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TKSV06\data\FileServer\05_福祉課\03_子育て支援班\01_児童福祉\02_放課後児童健全育成\学童\R4学童\20221024利用案内・申請書関係\修正後(掲載)\"/>
    </mc:Choice>
  </mc:AlternateContent>
  <bookViews>
    <workbookView xWindow="2460" yWindow="0" windowWidth="20490" windowHeight="7500"/>
  </bookViews>
  <sheets>
    <sheet name="休止・退所届" sheetId="2" r:id="rId1"/>
    <sheet name="記入例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<sst xmlns="http://schemas.openxmlformats.org/spreadsheetml/2006/main" count="123" uniqueCount="56">
  <si>
    <t>第６号様式（第１１条関係）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2"/>
  </si>
  <si>
    <t>中井町学童保育所利用休止・退所届</t>
    <rPh sb="0" eb="2">
      <t>ナカイ</t>
    </rPh>
    <rPh sb="2" eb="3">
      <t>マチ</t>
    </rPh>
    <rPh sb="3" eb="5">
      <t>ガクドウ</t>
    </rPh>
    <rPh sb="5" eb="7">
      <t>ホイク</t>
    </rPh>
    <rPh sb="7" eb="8">
      <t>ショ</t>
    </rPh>
    <rPh sb="8" eb="10">
      <t>リヨウ</t>
    </rPh>
    <rPh sb="10" eb="12">
      <t>キュウシ</t>
    </rPh>
    <rPh sb="13" eb="15">
      <t>タイショ</t>
    </rPh>
    <rPh sb="15" eb="16">
      <t>トドケ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</si>
  <si>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</si>
  <si>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</si>
  <si>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</si>
  <si>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中　井　町　長　　殿</t>
    <rPh sb="0" eb="1">
      <t>ナカ</t>
    </rPh>
    <rPh sb="2" eb="3">
      <t>イ</t>
    </rPh>
    <rPh sb="4" eb="5">
      <t>マチ</t>
    </rPh>
    <rPh sb="6" eb="7">
      <t>チョウ</t>
    </rPh>
    <rPh sb="9" eb="10">
      <t>ドノ</t>
    </rPh>
    <phoneticPr fontId="2"/>
  </si>
  <si>
    <t>保 護 者　　住所</t>
    <rPh sb="0" eb="1">
      <t>ホ</t>
    </rPh>
    <rPh sb="2" eb="3">
      <t>マモル</t>
    </rPh>
    <rPh sb="4" eb="5">
      <t>モノ</t>
    </rPh>
    <rPh sb="7" eb="9">
      <t>ジュウショ</t>
    </rPh>
    <phoneticPr fontId="2"/>
  </si>
  <si>
    <t>氏名</t>
    <rPh sb="0" eb="2">
      <t>シメイ</t>
    </rPh>
    <phoneticPr fontId="2"/>
  </si>
  <si>
    <t>　学童保育の利用について、次のとおり届出します。</t>
    <rPh sb="1" eb="3">
      <t>ガクドウ</t>
    </rPh>
    <rPh sb="3" eb="5">
      <t>ホイク</t>
    </rPh>
    <rPh sb="6" eb="8">
      <t>リヨウ</t>
    </rPh>
    <rPh sb="13" eb="14">
      <t>ツギ</t>
    </rPh>
    <rPh sb="18" eb="19">
      <t>トド</t>
    </rPh>
    <rPh sb="19" eb="20">
      <t>デ</t>
    </rPh>
    <phoneticPr fontId="2"/>
  </si>
  <si>
    <t>届出区分</t>
    <rPh sb="0" eb="1">
      <t>トドケ</t>
    </rPh>
    <rPh sb="1" eb="2">
      <t>デ</t>
    </rPh>
    <rPh sb="2" eb="4">
      <t>クブン</t>
    </rPh>
    <phoneticPr fontId="2"/>
  </si>
  <si>
    <t>□</t>
    <phoneticPr fontId="2"/>
  </si>
  <si>
    <t>休　　止</t>
    <rPh sb="0" eb="1">
      <t>キュウ</t>
    </rPh>
    <rPh sb="3" eb="4">
      <t>ドメ</t>
    </rPh>
    <phoneticPr fontId="2"/>
  </si>
  <si>
    <t>退　　所</t>
    <rPh sb="0" eb="1">
      <t>シリゾ</t>
    </rPh>
    <rPh sb="3" eb="4">
      <t>トコロ</t>
    </rPh>
    <phoneticPr fontId="2"/>
  </si>
  <si>
    <t>児童氏名</t>
    <rPh sb="0" eb="2">
      <t>ジドウ</t>
    </rPh>
    <rPh sb="2" eb="4">
      <t>シメイ</t>
    </rPh>
    <phoneticPr fontId="2"/>
  </si>
  <si>
    <t>（</t>
    <phoneticPr fontId="2"/>
  </si>
  <si>
    <t>年生）</t>
    <rPh sb="0" eb="2">
      <t>ネンセイ</t>
    </rPh>
    <phoneticPr fontId="2"/>
  </si>
  <si>
    <t>利用施設名</t>
    <rPh sb="0" eb="2">
      <t>リヨウ</t>
    </rPh>
    <rPh sb="2" eb="4">
      <t>シセツ</t>
    </rPh>
    <rPh sb="4" eb="5">
      <t>メイ</t>
    </rPh>
    <phoneticPr fontId="2"/>
  </si>
  <si>
    <t>休止する期間</t>
    <rPh sb="0" eb="2">
      <t>キュウシ</t>
    </rPh>
    <rPh sb="4" eb="6">
      <t>キカン</t>
    </rPh>
    <phoneticPr fontId="2"/>
  </si>
  <si>
    <t>□</t>
  </si>
  <si>
    <t>から</t>
    <phoneticPr fontId="2"/>
  </si>
  <si>
    <t>まで</t>
    <phoneticPr fontId="2"/>
  </si>
  <si>
    <t>長期休業日(春休み(4月)・夏休み・冬休み・春休み(3月))</t>
    <phoneticPr fontId="2"/>
  </si>
  <si>
    <t>長期休業日以外</t>
    <phoneticPr fontId="2"/>
  </si>
  <si>
    <t>その他(　　　　　　　　　　　　　　　　　　　　　　)</t>
    <rPh sb="2" eb="3">
      <t>タ</t>
    </rPh>
    <phoneticPr fontId="2"/>
  </si>
  <si>
    <t>退所年月日</t>
    <rPh sb="0" eb="2">
      <t>タイショ</t>
    </rPh>
    <rPh sb="2" eb="5">
      <t>ネンガッピ</t>
    </rPh>
    <phoneticPr fontId="2"/>
  </si>
  <si>
    <t>月</t>
    <phoneticPr fontId="2"/>
  </si>
  <si>
    <t>日</t>
    <rPh sb="0" eb="1">
      <t>ヒ</t>
    </rPh>
    <phoneticPr fontId="2"/>
  </si>
  <si>
    <t xml:space="preserve"> 休止・退所する理由</t>
    <rPh sb="1" eb="3">
      <t>キュウシ</t>
    </rPh>
    <rPh sb="4" eb="6">
      <t>タイショ</t>
    </rPh>
    <rPh sb="8" eb="10">
      <t>リユウ</t>
    </rPh>
    <phoneticPr fontId="2"/>
  </si>
  <si>
    <t>□</t>
    <phoneticPr fontId="2"/>
  </si>
  <si>
    <t>保護者が退職・休職したため</t>
    <rPh sb="0" eb="3">
      <t>ホゴシャ</t>
    </rPh>
    <rPh sb="4" eb="6">
      <t>タイショク</t>
    </rPh>
    <rPh sb="7" eb="9">
      <t>キュウショク</t>
    </rPh>
    <phoneticPr fontId="2"/>
  </si>
  <si>
    <t>勤務時間が短くなったため</t>
    <rPh sb="0" eb="2">
      <t>キンム</t>
    </rPh>
    <rPh sb="2" eb="4">
      <t>ジカン</t>
    </rPh>
    <rPh sb="5" eb="6">
      <t>ミジカ</t>
    </rPh>
    <phoneticPr fontId="2"/>
  </si>
  <si>
    <t>習い事が多くなったため</t>
    <rPh sb="0" eb="1">
      <t>ナラ</t>
    </rPh>
    <rPh sb="2" eb="3">
      <t>ゴト</t>
    </rPh>
    <rPh sb="4" eb="5">
      <t>オオ</t>
    </rPh>
    <phoneticPr fontId="2"/>
  </si>
  <si>
    <t>留守番ができるため</t>
    <rPh sb="0" eb="3">
      <t>ルスバン</t>
    </rPh>
    <phoneticPr fontId="2"/>
  </si>
  <si>
    <t>その他（できるだけ具体的に記入してください）</t>
    <rPh sb="2" eb="3">
      <t>タ</t>
    </rPh>
    <rPh sb="9" eb="12">
      <t>グタイテキ</t>
    </rPh>
    <rPh sb="13" eb="15">
      <t>キニュウ</t>
    </rPh>
    <phoneticPr fontId="2"/>
  </si>
  <si>
    <t>決</t>
    <rPh sb="0" eb="1">
      <t>ケツ</t>
    </rPh>
    <phoneticPr fontId="2"/>
  </si>
  <si>
    <t>区</t>
    <rPh sb="0" eb="1">
      <t>ク</t>
    </rPh>
    <phoneticPr fontId="2"/>
  </si>
  <si>
    <t>課　 長</t>
    <rPh sb="0" eb="1">
      <t>カ</t>
    </rPh>
    <rPh sb="3" eb="4">
      <t>チョウ</t>
    </rPh>
    <phoneticPr fontId="2"/>
  </si>
  <si>
    <t>合　　　　　　　　議</t>
    <rPh sb="0" eb="1">
      <t>ア</t>
    </rPh>
    <rPh sb="9" eb="10">
      <t>ギ</t>
    </rPh>
    <phoneticPr fontId="2"/>
  </si>
  <si>
    <t>主　 任</t>
    <rPh sb="0" eb="1">
      <t>シュ</t>
    </rPh>
    <rPh sb="3" eb="4">
      <t>ニン</t>
    </rPh>
    <phoneticPr fontId="2"/>
  </si>
  <si>
    <t>受 付 年 月 日</t>
    <rPh sb="0" eb="1">
      <t>ジュ</t>
    </rPh>
    <rPh sb="2" eb="3">
      <t>ヅケ</t>
    </rPh>
    <rPh sb="4" eb="5">
      <t>ネン</t>
    </rPh>
    <rPh sb="6" eb="7">
      <t>ガツ</t>
    </rPh>
    <rPh sb="8" eb="9">
      <t>ニチ</t>
    </rPh>
    <phoneticPr fontId="2"/>
  </si>
  <si>
    <t>裁</t>
    <rPh sb="0" eb="1">
      <t>サイ</t>
    </rPh>
    <phoneticPr fontId="2"/>
  </si>
  <si>
    <t>分</t>
    <rPh sb="0" eb="1">
      <t>ブン</t>
    </rPh>
    <phoneticPr fontId="2"/>
  </si>
  <si>
    <t>年</t>
    <rPh sb="0" eb="1">
      <t>ネン</t>
    </rPh>
    <phoneticPr fontId="12"/>
  </si>
  <si>
    <t>**</t>
    <phoneticPr fontId="12"/>
  </si>
  <si>
    <t>月</t>
    <rPh sb="0" eb="1">
      <t>ツキ</t>
    </rPh>
    <phoneticPr fontId="12"/>
  </si>
  <si>
    <t>**</t>
    <phoneticPr fontId="12"/>
  </si>
  <si>
    <t>中井町比奈窪５６番地</t>
    <rPh sb="0" eb="2">
      <t>ナカイ</t>
    </rPh>
    <rPh sb="2" eb="3">
      <t>マチ</t>
    </rPh>
    <rPh sb="3" eb="5">
      <t>ヒナ</t>
    </rPh>
    <rPh sb="5" eb="6">
      <t>クボ</t>
    </rPh>
    <rPh sb="8" eb="10">
      <t>バンチ</t>
    </rPh>
    <phoneticPr fontId="12"/>
  </si>
  <si>
    <t>中井太郎</t>
    <rPh sb="0" eb="2">
      <t>ナカイ</t>
    </rPh>
    <rPh sb="2" eb="4">
      <t>タロウ</t>
    </rPh>
    <phoneticPr fontId="12"/>
  </si>
  <si>
    <t>☑</t>
  </si>
  <si>
    <t>中井花子</t>
    <rPh sb="0" eb="2">
      <t>ナカイ</t>
    </rPh>
    <rPh sb="2" eb="4">
      <t>ハナコ</t>
    </rPh>
    <phoneticPr fontId="12"/>
  </si>
  <si>
    <t>（</t>
    <phoneticPr fontId="12"/>
  </si>
  <si>
    <t>年生）</t>
    <rPh sb="0" eb="2">
      <t>ネンセイ</t>
    </rPh>
    <phoneticPr fontId="12"/>
  </si>
  <si>
    <t>利用施設名</t>
    <rPh sb="0" eb="2">
      <t>リヨウ</t>
    </rPh>
    <rPh sb="2" eb="4">
      <t>シセツ</t>
    </rPh>
    <rPh sb="4" eb="5">
      <t>メイ</t>
    </rPh>
    <phoneticPr fontId="12"/>
  </si>
  <si>
    <t>中村小学校学童保育所</t>
  </si>
  <si>
    <t>**</t>
    <phoneticPr fontId="12"/>
  </si>
  <si>
    <t>**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</si>
</sst>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明朝"/>
      <family val="2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2"/>
      <charset val="128"/>
    </font>
    <font>
      <sz val="18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2"/>
      <charset val="128"/>
    </font>
    <font>
      <sz val="11"/>
      <color rgb="FFFF0000"/>
      <name val="HG創英角ﾎﾟｯﾌﾟ体"/>
      <family val="3"/>
      <charset val="128"/>
    </font>
    <font>
      <sz val="6"/>
      <name val="ＭＳ Ｐ明朝"/>
      <family val="1"/>
      <charset val="128"/>
    </font>
    <font>
      <sz val="9"/>
      <color rgb="FFFF0000"/>
      <name val="HG創英角ﾎﾟｯﾌﾟ体"/>
      <family val="3"/>
      <charset val="128"/>
    </font>
    <font>
      <b/>
      <sz val="11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0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9" fillId="0" borderId="16" xfId="0" applyFont="1" applyBorder="1" applyAlignment="1">
      <alignment horizontal="left" vertical="center"/>
    </xf>
    <xf numFmtId="0" fontId="10" fillId="0" borderId="16" xfId="0" applyFont="1" applyBorder="1">
      <alignment vertical="center"/>
    </xf>
    <xf numFmtId="0" fontId="10" fillId="0" borderId="1" xfId="0" applyFont="1" applyBorder="1">
      <alignment vertical="center"/>
    </xf>
    <xf numFmtId="0" fontId="6" fillId="0" borderId="2" xfId="0" applyFont="1" applyBorder="1" applyAlignment="1">
      <alignment horizontal="center" textRotation="255" wrapText="1"/>
    </xf>
    <xf numFmtId="0" fontId="6" fillId="0" borderId="3" xfId="0" applyFont="1" applyBorder="1" applyAlignment="1">
      <alignment horizontal="center" textRotation="255" wrapText="1"/>
    </xf>
    <xf numFmtId="0" fontId="6" fillId="0" borderId="5" xfId="0" applyFont="1" applyBorder="1" applyAlignment="1">
      <alignment horizontal="center" textRotation="255" wrapText="1"/>
    </xf>
    <xf numFmtId="0" fontId="6" fillId="0" borderId="0" xfId="0" applyFont="1" applyBorder="1" applyAlignment="1">
      <alignment horizontal="center" textRotation="255" wrapText="1"/>
    </xf>
    <xf numFmtId="0" fontId="6" fillId="0" borderId="4" xfId="0" applyFont="1" applyBorder="1" applyAlignment="1">
      <alignment horizontal="center" textRotation="255" wrapText="1"/>
    </xf>
    <xf numFmtId="0" fontId="6" fillId="0" borderId="6" xfId="0" applyFont="1" applyBorder="1" applyAlignment="1">
      <alignment horizontal="center" textRotation="255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distributed" vertical="center" justifyLastLine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distributed" vertical="center" justifyLastLine="1"/>
      <protection locked="0"/>
    </xf>
    <xf numFmtId="0" fontId="13" fillId="0" borderId="3" xfId="0" applyFont="1" applyBorder="1" applyAlignment="1" applyProtection="1">
      <alignment horizontal="distributed" vertical="center" justifyLastLine="1"/>
      <protection locked="0"/>
    </xf>
    <xf numFmtId="0" fontId="13" fillId="0" borderId="5" xfId="0" applyFont="1" applyBorder="1" applyAlignment="1" applyProtection="1">
      <alignment horizontal="distributed" vertical="center" justifyLastLine="1"/>
      <protection locked="0"/>
    </xf>
    <xf numFmtId="0" fontId="13" fillId="0" borderId="0" xfId="0" applyFont="1" applyBorder="1" applyAlignment="1" applyProtection="1">
      <alignment horizontal="distributed" vertical="center" justifyLastLine="1"/>
      <protection locked="0"/>
    </xf>
    <xf numFmtId="0" fontId="13" fillId="0" borderId="7" xfId="0" applyFont="1" applyBorder="1" applyAlignment="1" applyProtection="1">
      <alignment horizontal="distributed" vertical="center" justifyLastLine="1"/>
      <protection locked="0"/>
    </xf>
    <xf numFmtId="0" fontId="13" fillId="0" borderId="1" xfId="0" applyFont="1" applyBorder="1" applyAlignment="1" applyProtection="1">
      <alignment horizontal="distributed" vertical="center" justifyLastLine="1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2</xdr:row>
      <xdr:rowOff>0</xdr:rowOff>
    </xdr:from>
    <xdr:to>
      <xdr:col>45</xdr:col>
      <xdr:colOff>60177</xdr:colOff>
      <xdr:row>7</xdr:row>
      <xdr:rowOff>114226</xdr:rowOff>
    </xdr:to>
    <xdr:grpSp>
      <xdr:nvGrpSpPr>
        <xdr:cNvPr id="5" name="グループ化 6"/>
        <xdr:cNvGrpSpPr>
          <a:grpSpLocks/>
        </xdr:cNvGrpSpPr>
      </xdr:nvGrpSpPr>
      <xdr:grpSpPr bwMode="auto">
        <a:xfrm>
          <a:off x="5323663" y="280581"/>
          <a:ext cx="894537" cy="1022424"/>
          <a:chOff x="5359400" y="116713"/>
          <a:chExt cx="968561" cy="1038987"/>
        </a:xfrm>
      </xdr:grpSpPr>
      <xdr:sp macro="" textlink="">
        <xdr:nvSpPr>
          <xdr:cNvPr id="6" name="円/楕円 5"/>
          <xdr:cNvSpPr/>
        </xdr:nvSpPr>
        <xdr:spPr>
          <a:xfrm>
            <a:off x="5359400" y="116713"/>
            <a:ext cx="968561" cy="96410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vert="wordArtVertRtl" rtlCol="0" anchor="ctr"/>
          <a:lstStyle/>
          <a:p>
            <a:endParaRPr lang="ja-JP" altLang="en-US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5610853" y="172874"/>
            <a:ext cx="447028" cy="9828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wordArtVertRtl" wrap="square" rtlCol="0" anchor="ctr"/>
          <a:lstStyle/>
          <a:p>
            <a:r>
              <a:rPr kumimoji="1" lang="ja-JP" altLang="en-US" sz="1600" b="0">
                <a:solidFill>
                  <a:srgbClr val="FF0000"/>
                </a:solidFill>
                <a:latin typeface="HGS創英角ｺﾞｼｯｸUB" pitchFamily="50" charset="-128"/>
                <a:ea typeface="HGS創英角ｺﾞｼｯｸUB" pitchFamily="50" charset="-128"/>
              </a:rPr>
              <a:t>記入例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5"/>
  <sheetViews>
    <sheetView showGridLines="0" tabSelected="1" view="pageBreakPreview" zoomScale="86" zoomScaleNormal="100" zoomScaleSheetLayoutView="86" workbookViewId="0"/>
  </sheetViews>
  <sheetFormatPr defaultColWidth="1.90625" defaultRowHeight="11" x14ac:dyDescent="0.2"/>
  <cols>
    <col min="1" max="29" width="1.90625" style="2"/>
    <col min="30" max="30" width="2.26953125" style="2" customWidth="1"/>
    <col min="31" max="44" width="1.90625" style="2"/>
    <col min="45" max="45" width="2.453125" style="2" customWidth="1"/>
    <col min="46" max="16384" width="1.90625" style="2"/>
  </cols>
  <sheetData>
    <row r="1" spans="1:47" x14ac:dyDescent="0.2">
      <c r="A1" s="1"/>
      <c r="B1" s="1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47" x14ac:dyDescent="0.2">
      <c r="A2" s="1"/>
      <c r="B2" s="1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47" ht="27.75" customHeight="1" x14ac:dyDescent="0.2"/>
    <row r="4" spans="1:47" ht="11.25" customHeight="1" x14ac:dyDescent="0.2">
      <c r="A4" s="26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</row>
    <row r="5" spans="1:47" ht="11.25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</row>
    <row r="6" spans="1:47" ht="11.25" customHeigh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9" spans="1:47" ht="11.25" customHeight="1" x14ac:dyDescent="0.2">
      <c r="AE9" s="27"/>
      <c r="AF9" s="27"/>
      <c r="AG9" s="27"/>
      <c r="AH9" s="28"/>
      <c r="AI9" s="28"/>
      <c r="AJ9" s="24" t="s">
        <v>2</v>
      </c>
      <c r="AK9" s="24"/>
      <c r="AL9" s="28"/>
      <c r="AM9" s="28"/>
      <c r="AN9" s="24" t="s">
        <v>3</v>
      </c>
      <c r="AO9" s="24"/>
      <c r="AP9" s="28"/>
      <c r="AQ9" s="28"/>
      <c r="AR9" s="24" t="s">
        <v>4</v>
      </c>
      <c r="AS9" s="24"/>
    </row>
    <row r="10" spans="1:47" x14ac:dyDescent="0.2">
      <c r="AE10" s="27"/>
      <c r="AF10" s="27"/>
      <c r="AG10" s="27"/>
      <c r="AH10" s="28"/>
      <c r="AI10" s="28"/>
      <c r="AJ10" s="24"/>
      <c r="AK10" s="24"/>
      <c r="AL10" s="28"/>
      <c r="AM10" s="28"/>
      <c r="AN10" s="24"/>
      <c r="AO10" s="24"/>
      <c r="AP10" s="28"/>
      <c r="AQ10" s="28"/>
      <c r="AR10" s="24"/>
      <c r="AS10" s="24"/>
    </row>
    <row r="12" spans="1:47" x14ac:dyDescent="0.2">
      <c r="C12" s="21" t="s">
        <v>5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47" x14ac:dyDescent="0.2"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6" spans="1:47" ht="13.5" customHeight="1" x14ac:dyDescent="0.2">
      <c r="R16" s="22" t="s">
        <v>6</v>
      </c>
      <c r="S16" s="22"/>
      <c r="T16" s="22"/>
      <c r="U16" s="22"/>
      <c r="V16" s="22"/>
      <c r="W16" s="22"/>
      <c r="X16" s="22"/>
      <c r="Y16" s="22"/>
      <c r="Z16" s="22"/>
      <c r="AA16" s="22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</row>
    <row r="17" spans="1:47" ht="13.5" customHeight="1" x14ac:dyDescent="0.2">
      <c r="R17" s="22"/>
      <c r="S17" s="22"/>
      <c r="T17" s="22"/>
      <c r="U17" s="22"/>
      <c r="V17" s="22"/>
      <c r="W17" s="22"/>
      <c r="X17" s="22"/>
      <c r="Y17" s="22"/>
      <c r="Z17" s="22"/>
      <c r="AA17" s="22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</row>
    <row r="20" spans="1:47" ht="13.5" customHeight="1" x14ac:dyDescent="0.2">
      <c r="Y20" s="22" t="s">
        <v>7</v>
      </c>
      <c r="Z20" s="22"/>
      <c r="AA20" s="22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4"/>
      <c r="AS20" s="24"/>
    </row>
    <row r="21" spans="1:47" ht="13.5" customHeight="1" x14ac:dyDescent="0.2">
      <c r="Y21" s="22"/>
      <c r="Z21" s="22"/>
      <c r="AA21" s="22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4"/>
      <c r="AS21" s="24"/>
    </row>
    <row r="23" spans="1:47" ht="11.25" customHeight="1" x14ac:dyDescent="0.2">
      <c r="A23" s="1"/>
      <c r="B23" s="1"/>
      <c r="C23" s="29" t="s">
        <v>8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3"/>
      <c r="AQ23" s="3"/>
      <c r="AR23" s="3"/>
      <c r="AS23" s="3"/>
      <c r="AU23" s="1"/>
    </row>
    <row r="24" spans="1:47" ht="11.25" customHeight="1" x14ac:dyDescent="0.2">
      <c r="A24" s="1"/>
      <c r="B24" s="1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3"/>
      <c r="AQ24" s="3"/>
      <c r="AR24" s="3"/>
      <c r="AS24" s="3"/>
      <c r="AU24" s="1"/>
    </row>
    <row r="25" spans="1:47" x14ac:dyDescent="0.2"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spans="1:47" ht="11.25" customHeight="1" x14ac:dyDescent="0.2">
      <c r="C26" s="30" t="s">
        <v>9</v>
      </c>
      <c r="D26" s="31"/>
      <c r="E26" s="31"/>
      <c r="F26" s="31"/>
      <c r="G26" s="31"/>
      <c r="H26" s="31"/>
      <c r="I26" s="32"/>
      <c r="J26" s="30"/>
      <c r="K26" s="31"/>
      <c r="L26" s="31"/>
      <c r="M26" s="31" t="s">
        <v>10</v>
      </c>
      <c r="N26" s="31"/>
      <c r="O26" s="31"/>
      <c r="P26" s="31" t="s">
        <v>11</v>
      </c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 t="s">
        <v>10</v>
      </c>
      <c r="AC26" s="31"/>
      <c r="AD26" s="31"/>
      <c r="AE26" s="31" t="s">
        <v>12</v>
      </c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2"/>
    </row>
    <row r="27" spans="1:47" ht="11.25" customHeight="1" x14ac:dyDescent="0.2">
      <c r="C27" s="33"/>
      <c r="D27" s="34"/>
      <c r="E27" s="34"/>
      <c r="F27" s="34"/>
      <c r="G27" s="34"/>
      <c r="H27" s="34"/>
      <c r="I27" s="35"/>
      <c r="J27" s="33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5"/>
    </row>
    <row r="28" spans="1:47" ht="11.25" customHeight="1" x14ac:dyDescent="0.2">
      <c r="C28" s="36"/>
      <c r="D28" s="37"/>
      <c r="E28" s="37"/>
      <c r="F28" s="37"/>
      <c r="G28" s="37"/>
      <c r="H28" s="37"/>
      <c r="I28" s="38"/>
      <c r="J28" s="36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8"/>
    </row>
    <row r="29" spans="1:47" x14ac:dyDescent="0.2">
      <c r="C29" s="30" t="s">
        <v>13</v>
      </c>
      <c r="D29" s="31"/>
      <c r="E29" s="31"/>
      <c r="F29" s="31"/>
      <c r="G29" s="31"/>
      <c r="H29" s="31"/>
      <c r="I29" s="32"/>
      <c r="J29" s="53"/>
      <c r="K29" s="54"/>
      <c r="L29" s="54"/>
      <c r="M29" s="54"/>
      <c r="N29" s="54"/>
      <c r="O29" s="54"/>
      <c r="P29" s="54"/>
      <c r="Q29" s="54"/>
      <c r="R29" s="54"/>
      <c r="S29" s="59" t="s">
        <v>14</v>
      </c>
      <c r="T29" s="59"/>
      <c r="U29" s="54"/>
      <c r="V29" s="54"/>
      <c r="W29" s="59" t="s">
        <v>15</v>
      </c>
      <c r="X29" s="59"/>
      <c r="Y29" s="62"/>
      <c r="Z29" s="30" t="s">
        <v>16</v>
      </c>
      <c r="AA29" s="31"/>
      <c r="AB29" s="31"/>
      <c r="AC29" s="31"/>
      <c r="AD29" s="31"/>
      <c r="AE29" s="31"/>
      <c r="AF29" s="32"/>
      <c r="AG29" s="39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5"/>
      <c r="AS29" s="6"/>
    </row>
    <row r="30" spans="1:47" x14ac:dyDescent="0.2">
      <c r="C30" s="33"/>
      <c r="D30" s="34"/>
      <c r="E30" s="34"/>
      <c r="F30" s="34"/>
      <c r="G30" s="34"/>
      <c r="H30" s="34"/>
      <c r="I30" s="35"/>
      <c r="J30" s="55"/>
      <c r="K30" s="56"/>
      <c r="L30" s="56"/>
      <c r="M30" s="56"/>
      <c r="N30" s="56"/>
      <c r="O30" s="56"/>
      <c r="P30" s="56"/>
      <c r="Q30" s="56"/>
      <c r="R30" s="56"/>
      <c r="S30" s="60"/>
      <c r="T30" s="60"/>
      <c r="U30" s="56"/>
      <c r="V30" s="56"/>
      <c r="W30" s="60"/>
      <c r="X30" s="60"/>
      <c r="Y30" s="63"/>
      <c r="Z30" s="33"/>
      <c r="AA30" s="34"/>
      <c r="AB30" s="34"/>
      <c r="AC30" s="34"/>
      <c r="AD30" s="34"/>
      <c r="AE30" s="34"/>
      <c r="AF30" s="35"/>
      <c r="AG30" s="41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7"/>
      <c r="AS30" s="8"/>
    </row>
    <row r="31" spans="1:47" x14ac:dyDescent="0.2">
      <c r="C31" s="36"/>
      <c r="D31" s="37"/>
      <c r="E31" s="37"/>
      <c r="F31" s="37"/>
      <c r="G31" s="37"/>
      <c r="H31" s="37"/>
      <c r="I31" s="38"/>
      <c r="J31" s="57"/>
      <c r="K31" s="58"/>
      <c r="L31" s="58"/>
      <c r="M31" s="58"/>
      <c r="N31" s="58"/>
      <c r="O31" s="58"/>
      <c r="P31" s="58"/>
      <c r="Q31" s="58"/>
      <c r="R31" s="58"/>
      <c r="S31" s="61"/>
      <c r="T31" s="61"/>
      <c r="U31" s="58"/>
      <c r="V31" s="58"/>
      <c r="W31" s="61"/>
      <c r="X31" s="61"/>
      <c r="Y31" s="64"/>
      <c r="Z31" s="36"/>
      <c r="AA31" s="37"/>
      <c r="AB31" s="37"/>
      <c r="AC31" s="37"/>
      <c r="AD31" s="37"/>
      <c r="AE31" s="37"/>
      <c r="AF31" s="38"/>
      <c r="AG31" s="43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9"/>
      <c r="AS31" s="10"/>
    </row>
    <row r="32" spans="1:47" ht="11.25" customHeight="1" x14ac:dyDescent="0.2">
      <c r="B32" s="11"/>
      <c r="C32" s="30"/>
      <c r="D32" s="31"/>
      <c r="E32" s="45" t="s">
        <v>17</v>
      </c>
      <c r="F32" s="45"/>
      <c r="G32" s="45"/>
      <c r="H32" s="45"/>
      <c r="I32" s="45"/>
      <c r="J32" s="45"/>
      <c r="K32" s="45"/>
      <c r="L32" s="45"/>
      <c r="M32" s="45"/>
      <c r="N32" s="31"/>
      <c r="O32" s="32"/>
      <c r="P32" s="48" t="s">
        <v>18</v>
      </c>
      <c r="Q32" s="49"/>
      <c r="R32" s="31"/>
      <c r="S32" s="31" t="s">
        <v>2</v>
      </c>
      <c r="T32" s="31"/>
      <c r="U32" s="31"/>
      <c r="V32" s="31"/>
      <c r="W32" s="31" t="s">
        <v>3</v>
      </c>
      <c r="X32" s="31"/>
      <c r="Y32" s="31"/>
      <c r="Z32" s="31"/>
      <c r="AA32" s="31" t="s">
        <v>4</v>
      </c>
      <c r="AB32" s="31"/>
      <c r="AC32" s="31" t="s">
        <v>19</v>
      </c>
      <c r="AD32" s="31"/>
      <c r="AE32" s="31"/>
      <c r="AF32" s="31"/>
      <c r="AG32" s="31" t="s">
        <v>2</v>
      </c>
      <c r="AH32" s="31"/>
      <c r="AI32" s="31"/>
      <c r="AJ32" s="31"/>
      <c r="AK32" s="31" t="s">
        <v>3</v>
      </c>
      <c r="AL32" s="31"/>
      <c r="AM32" s="31"/>
      <c r="AN32" s="31"/>
      <c r="AO32" s="31" t="s">
        <v>4</v>
      </c>
      <c r="AP32" s="31"/>
      <c r="AQ32" s="31" t="s">
        <v>20</v>
      </c>
      <c r="AR32" s="31"/>
      <c r="AS32" s="32"/>
    </row>
    <row r="33" spans="2:45" ht="11.25" customHeight="1" x14ac:dyDescent="0.2">
      <c r="B33" s="11"/>
      <c r="C33" s="33"/>
      <c r="D33" s="34"/>
      <c r="E33" s="46"/>
      <c r="F33" s="46"/>
      <c r="G33" s="46"/>
      <c r="H33" s="46"/>
      <c r="I33" s="46"/>
      <c r="J33" s="46"/>
      <c r="K33" s="46"/>
      <c r="L33" s="46"/>
      <c r="M33" s="46"/>
      <c r="N33" s="34"/>
      <c r="O33" s="35"/>
      <c r="P33" s="50"/>
      <c r="Q33" s="51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5"/>
    </row>
    <row r="34" spans="2:45" ht="11.25" customHeight="1" x14ac:dyDescent="0.2">
      <c r="B34" s="11"/>
      <c r="C34" s="33"/>
      <c r="D34" s="34"/>
      <c r="E34" s="46"/>
      <c r="F34" s="46"/>
      <c r="G34" s="46"/>
      <c r="H34" s="46"/>
      <c r="I34" s="46"/>
      <c r="J34" s="46"/>
      <c r="K34" s="46"/>
      <c r="L34" s="46"/>
      <c r="M34" s="46"/>
      <c r="N34" s="34"/>
      <c r="O34" s="35"/>
      <c r="P34" s="50"/>
      <c r="Q34" s="51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65"/>
    </row>
    <row r="35" spans="2:45" ht="11.25" customHeight="1" x14ac:dyDescent="0.2">
      <c r="B35" s="11"/>
      <c r="C35" s="33"/>
      <c r="D35" s="34"/>
      <c r="E35" s="46"/>
      <c r="F35" s="46"/>
      <c r="G35" s="46"/>
      <c r="H35" s="46"/>
      <c r="I35" s="46"/>
      <c r="J35" s="46"/>
      <c r="K35" s="46"/>
      <c r="L35" s="46"/>
      <c r="M35" s="46"/>
      <c r="N35" s="34"/>
      <c r="O35" s="35"/>
      <c r="P35" s="66" t="s">
        <v>18</v>
      </c>
      <c r="Q35" s="67"/>
      <c r="R35" s="70" t="s">
        <v>21</v>
      </c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1"/>
    </row>
    <row r="36" spans="2:45" ht="11.25" customHeight="1" x14ac:dyDescent="0.2">
      <c r="B36" s="11"/>
      <c r="C36" s="33"/>
      <c r="D36" s="34"/>
      <c r="E36" s="46"/>
      <c r="F36" s="46"/>
      <c r="G36" s="46"/>
      <c r="H36" s="46"/>
      <c r="I36" s="46"/>
      <c r="J36" s="46"/>
      <c r="K36" s="46"/>
      <c r="L36" s="46"/>
      <c r="M36" s="46"/>
      <c r="N36" s="34"/>
      <c r="O36" s="35"/>
      <c r="P36" s="50"/>
      <c r="Q36" s="51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3"/>
    </row>
    <row r="37" spans="2:45" ht="11.25" customHeight="1" x14ac:dyDescent="0.2">
      <c r="B37" s="11"/>
      <c r="C37" s="33"/>
      <c r="D37" s="34"/>
      <c r="E37" s="46"/>
      <c r="F37" s="46"/>
      <c r="G37" s="46"/>
      <c r="H37" s="46"/>
      <c r="I37" s="46"/>
      <c r="J37" s="46"/>
      <c r="K37" s="46"/>
      <c r="L37" s="46"/>
      <c r="M37" s="46"/>
      <c r="N37" s="34"/>
      <c r="O37" s="35"/>
      <c r="P37" s="68"/>
      <c r="Q37" s="69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5"/>
    </row>
    <row r="38" spans="2:45" ht="11.25" customHeight="1" x14ac:dyDescent="0.2">
      <c r="B38" s="12"/>
      <c r="C38" s="33"/>
      <c r="D38" s="34"/>
      <c r="E38" s="46"/>
      <c r="F38" s="46"/>
      <c r="G38" s="46"/>
      <c r="H38" s="46"/>
      <c r="I38" s="46"/>
      <c r="J38" s="46"/>
      <c r="K38" s="46"/>
      <c r="L38" s="46"/>
      <c r="M38" s="46"/>
      <c r="N38" s="34"/>
      <c r="O38" s="35"/>
      <c r="P38" s="66" t="s">
        <v>18</v>
      </c>
      <c r="Q38" s="67"/>
      <c r="R38" s="70" t="s">
        <v>22</v>
      </c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1"/>
    </row>
    <row r="39" spans="2:45" ht="11.25" customHeight="1" x14ac:dyDescent="0.2">
      <c r="B39" s="12"/>
      <c r="C39" s="33"/>
      <c r="D39" s="34"/>
      <c r="E39" s="46"/>
      <c r="F39" s="46"/>
      <c r="G39" s="46"/>
      <c r="H39" s="46"/>
      <c r="I39" s="46"/>
      <c r="J39" s="46"/>
      <c r="K39" s="46"/>
      <c r="L39" s="46"/>
      <c r="M39" s="46"/>
      <c r="N39" s="34"/>
      <c r="O39" s="35"/>
      <c r="P39" s="50"/>
      <c r="Q39" s="51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3"/>
    </row>
    <row r="40" spans="2:45" ht="11.25" customHeight="1" x14ac:dyDescent="0.2">
      <c r="B40" s="12"/>
      <c r="C40" s="33"/>
      <c r="D40" s="34"/>
      <c r="E40" s="46"/>
      <c r="F40" s="46"/>
      <c r="G40" s="46"/>
      <c r="H40" s="46"/>
      <c r="I40" s="46"/>
      <c r="J40" s="46"/>
      <c r="K40" s="46"/>
      <c r="L40" s="46"/>
      <c r="M40" s="46"/>
      <c r="N40" s="34"/>
      <c r="O40" s="35"/>
      <c r="P40" s="68"/>
      <c r="Q40" s="69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5"/>
    </row>
    <row r="41" spans="2:45" ht="11.25" customHeight="1" x14ac:dyDescent="0.2">
      <c r="B41" s="12"/>
      <c r="C41" s="33"/>
      <c r="D41" s="34"/>
      <c r="E41" s="46"/>
      <c r="F41" s="46"/>
      <c r="G41" s="46"/>
      <c r="H41" s="46"/>
      <c r="I41" s="46"/>
      <c r="J41" s="46"/>
      <c r="K41" s="46"/>
      <c r="L41" s="46"/>
      <c r="M41" s="46"/>
      <c r="N41" s="34"/>
      <c r="O41" s="35"/>
      <c r="P41" s="50" t="s">
        <v>18</v>
      </c>
      <c r="Q41" s="51"/>
      <c r="R41" s="72" t="s">
        <v>23</v>
      </c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3"/>
    </row>
    <row r="42" spans="2:45" ht="11.25" customHeight="1" x14ac:dyDescent="0.2">
      <c r="B42" s="12"/>
      <c r="C42" s="33"/>
      <c r="D42" s="34"/>
      <c r="E42" s="46"/>
      <c r="F42" s="46"/>
      <c r="G42" s="46"/>
      <c r="H42" s="46"/>
      <c r="I42" s="46"/>
      <c r="J42" s="46"/>
      <c r="K42" s="46"/>
      <c r="L42" s="46"/>
      <c r="M42" s="46"/>
      <c r="N42" s="34"/>
      <c r="O42" s="35"/>
      <c r="P42" s="50"/>
      <c r="Q42" s="51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3"/>
    </row>
    <row r="43" spans="2:45" ht="11.25" customHeight="1" x14ac:dyDescent="0.2">
      <c r="B43" s="12"/>
      <c r="C43" s="36"/>
      <c r="D43" s="37"/>
      <c r="E43" s="47"/>
      <c r="F43" s="47"/>
      <c r="G43" s="47"/>
      <c r="H43" s="47"/>
      <c r="I43" s="47"/>
      <c r="J43" s="47"/>
      <c r="K43" s="47"/>
      <c r="L43" s="47"/>
      <c r="M43" s="47"/>
      <c r="N43" s="37"/>
      <c r="O43" s="38"/>
      <c r="P43" s="83"/>
      <c r="Q43" s="84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6"/>
    </row>
    <row r="44" spans="2:45" ht="11.25" customHeight="1" x14ac:dyDescent="0.2">
      <c r="B44" s="12"/>
      <c r="C44" s="13"/>
      <c r="D44" s="14"/>
      <c r="E44" s="46" t="s">
        <v>24</v>
      </c>
      <c r="F44" s="46"/>
      <c r="G44" s="46"/>
      <c r="H44" s="46"/>
      <c r="I44" s="46"/>
      <c r="J44" s="46"/>
      <c r="K44" s="46"/>
      <c r="L44" s="46"/>
      <c r="M44" s="46"/>
      <c r="N44" s="14"/>
      <c r="O44" s="15"/>
      <c r="P44" s="87"/>
      <c r="Q44" s="88"/>
      <c r="R44" s="88"/>
      <c r="S44" s="42"/>
      <c r="T44" s="42"/>
      <c r="U44" s="42"/>
      <c r="V44" s="42"/>
      <c r="W44" s="34" t="s">
        <v>2</v>
      </c>
      <c r="X44" s="34"/>
      <c r="Y44" s="34"/>
      <c r="Z44" s="42"/>
      <c r="AA44" s="42"/>
      <c r="AB44" s="42"/>
      <c r="AC44" s="42"/>
      <c r="AD44" s="34" t="s">
        <v>25</v>
      </c>
      <c r="AE44" s="34"/>
      <c r="AF44" s="34"/>
      <c r="AG44" s="42"/>
      <c r="AH44" s="42"/>
      <c r="AI44" s="42"/>
      <c r="AJ44" s="42"/>
      <c r="AK44" s="34" t="s">
        <v>26</v>
      </c>
      <c r="AL44" s="34"/>
      <c r="AM44" s="34"/>
      <c r="AN44" s="34"/>
      <c r="AO44" s="34"/>
      <c r="AP44" s="34"/>
      <c r="AQ44" s="34"/>
      <c r="AR44" s="34"/>
      <c r="AS44" s="35"/>
    </row>
    <row r="45" spans="2:45" ht="11.25" customHeight="1" x14ac:dyDescent="0.2">
      <c r="B45" s="12"/>
      <c r="C45" s="13"/>
      <c r="D45" s="14"/>
      <c r="E45" s="46"/>
      <c r="F45" s="46"/>
      <c r="G45" s="46"/>
      <c r="H45" s="46"/>
      <c r="I45" s="46"/>
      <c r="J45" s="46"/>
      <c r="K45" s="46"/>
      <c r="L45" s="46"/>
      <c r="M45" s="46"/>
      <c r="N45" s="14"/>
      <c r="O45" s="15"/>
      <c r="P45" s="87"/>
      <c r="Q45" s="88"/>
      <c r="R45" s="88"/>
      <c r="S45" s="42"/>
      <c r="T45" s="42"/>
      <c r="U45" s="42"/>
      <c r="V45" s="42"/>
      <c r="W45" s="34"/>
      <c r="X45" s="34"/>
      <c r="Y45" s="34"/>
      <c r="Z45" s="42"/>
      <c r="AA45" s="42"/>
      <c r="AB45" s="42"/>
      <c r="AC45" s="42"/>
      <c r="AD45" s="34"/>
      <c r="AE45" s="34"/>
      <c r="AF45" s="34"/>
      <c r="AG45" s="42"/>
      <c r="AH45" s="42"/>
      <c r="AI45" s="42"/>
      <c r="AJ45" s="42"/>
      <c r="AK45" s="34"/>
      <c r="AL45" s="34"/>
      <c r="AM45" s="34"/>
      <c r="AN45" s="34"/>
      <c r="AO45" s="34"/>
      <c r="AP45" s="34"/>
      <c r="AQ45" s="34"/>
      <c r="AR45" s="34"/>
      <c r="AS45" s="35"/>
    </row>
    <row r="46" spans="2:45" ht="11.25" customHeight="1" x14ac:dyDescent="0.2">
      <c r="B46" s="12"/>
      <c r="C46" s="16"/>
      <c r="D46" s="17"/>
      <c r="E46" s="47"/>
      <c r="F46" s="47"/>
      <c r="G46" s="47"/>
      <c r="H46" s="47"/>
      <c r="I46" s="47"/>
      <c r="J46" s="47"/>
      <c r="K46" s="47"/>
      <c r="L46" s="47"/>
      <c r="M46" s="47"/>
      <c r="N46" s="17"/>
      <c r="O46" s="18"/>
      <c r="P46" s="89"/>
      <c r="Q46" s="90"/>
      <c r="R46" s="90"/>
      <c r="S46" s="44"/>
      <c r="T46" s="44"/>
      <c r="U46" s="44"/>
      <c r="V46" s="44"/>
      <c r="W46" s="37"/>
      <c r="X46" s="37"/>
      <c r="Y46" s="37"/>
      <c r="Z46" s="44"/>
      <c r="AA46" s="44"/>
      <c r="AB46" s="44"/>
      <c r="AC46" s="44"/>
      <c r="AD46" s="37"/>
      <c r="AE46" s="37"/>
      <c r="AF46" s="37"/>
      <c r="AG46" s="44"/>
      <c r="AH46" s="44"/>
      <c r="AI46" s="44"/>
      <c r="AJ46" s="44"/>
      <c r="AK46" s="37"/>
      <c r="AL46" s="37"/>
      <c r="AM46" s="37"/>
      <c r="AN46" s="37"/>
      <c r="AO46" s="37"/>
      <c r="AP46" s="37"/>
      <c r="AQ46" s="37"/>
      <c r="AR46" s="37"/>
      <c r="AS46" s="38"/>
    </row>
    <row r="47" spans="2:45" x14ac:dyDescent="0.2">
      <c r="C47" s="76" t="s">
        <v>27</v>
      </c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8"/>
    </row>
    <row r="48" spans="2:45" x14ac:dyDescent="0.2">
      <c r="C48" s="79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1"/>
    </row>
    <row r="49" spans="3:45" ht="12.75" customHeight="1" x14ac:dyDescent="0.2">
      <c r="C49" s="82"/>
      <c r="D49" s="60" t="s">
        <v>28</v>
      </c>
      <c r="E49" s="60"/>
      <c r="F49" s="60"/>
      <c r="G49" s="80" t="s">
        <v>29</v>
      </c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Y49" s="60" t="s">
        <v>28</v>
      </c>
      <c r="Z49" s="60"/>
      <c r="AA49" s="60"/>
      <c r="AB49" s="80" t="s">
        <v>30</v>
      </c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7"/>
      <c r="AS49" s="63"/>
    </row>
    <row r="50" spans="3:45" ht="12.75" customHeight="1" x14ac:dyDescent="0.2">
      <c r="C50" s="82"/>
      <c r="D50" s="60"/>
      <c r="E50" s="60"/>
      <c r="F50" s="6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Y50" s="60"/>
      <c r="Z50" s="60"/>
      <c r="AA50" s="6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7"/>
      <c r="AS50" s="63"/>
    </row>
    <row r="51" spans="3:45" ht="12.75" customHeight="1" x14ac:dyDescent="0.2">
      <c r="C51" s="19"/>
      <c r="D51" s="60" t="s">
        <v>28</v>
      </c>
      <c r="E51" s="60"/>
      <c r="F51" s="60"/>
      <c r="G51" s="80" t="s">
        <v>31</v>
      </c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Y51" s="60" t="s">
        <v>28</v>
      </c>
      <c r="Z51" s="60"/>
      <c r="AA51" s="60"/>
      <c r="AB51" s="80" t="s">
        <v>32</v>
      </c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7"/>
      <c r="AS51" s="20"/>
    </row>
    <row r="52" spans="3:45" ht="12.75" customHeight="1" x14ac:dyDescent="0.2">
      <c r="C52" s="19"/>
      <c r="D52" s="60"/>
      <c r="E52" s="60"/>
      <c r="F52" s="6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Y52" s="60"/>
      <c r="Z52" s="60"/>
      <c r="AA52" s="6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7"/>
      <c r="AS52" s="20"/>
    </row>
    <row r="53" spans="3:45" ht="12.75" customHeight="1" x14ac:dyDescent="0.2">
      <c r="C53" s="82"/>
      <c r="D53" s="60" t="s">
        <v>28</v>
      </c>
      <c r="E53" s="60"/>
      <c r="F53" s="60"/>
      <c r="G53" s="80" t="s">
        <v>33</v>
      </c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14"/>
      <c r="AS53" s="63"/>
    </row>
    <row r="54" spans="3:45" ht="12.75" customHeight="1" x14ac:dyDescent="0.2">
      <c r="C54" s="82"/>
      <c r="D54" s="60"/>
      <c r="E54" s="60"/>
      <c r="F54" s="6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14"/>
      <c r="AS54" s="63"/>
    </row>
    <row r="55" spans="3:45" ht="12.75" customHeight="1" x14ac:dyDescent="0.2">
      <c r="C55" s="82"/>
      <c r="D55" s="7"/>
      <c r="E55" s="7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7"/>
      <c r="AS55" s="63"/>
    </row>
    <row r="56" spans="3:45" ht="12.75" customHeight="1" x14ac:dyDescent="0.2">
      <c r="C56" s="82"/>
      <c r="D56" s="7"/>
      <c r="E56" s="7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7"/>
      <c r="AS56" s="63"/>
    </row>
    <row r="57" spans="3:45" ht="12.75" customHeight="1" x14ac:dyDescent="0.2">
      <c r="C57" s="82"/>
      <c r="D57" s="7"/>
      <c r="E57" s="7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7"/>
      <c r="AS57" s="63"/>
    </row>
    <row r="58" spans="3:45" ht="12.75" customHeight="1" x14ac:dyDescent="0.2">
      <c r="C58" s="82"/>
      <c r="D58" s="7"/>
      <c r="E58" s="7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7"/>
      <c r="AS58" s="63"/>
    </row>
    <row r="59" spans="3:45" ht="12.75" customHeight="1" x14ac:dyDescent="0.2">
      <c r="C59" s="82"/>
      <c r="D59" s="7"/>
      <c r="E59" s="7"/>
      <c r="F59" s="104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7"/>
      <c r="AS59" s="63"/>
    </row>
    <row r="60" spans="3:45" ht="12.75" customHeight="1" x14ac:dyDescent="0.2">
      <c r="C60" s="93"/>
      <c r="D60" s="9"/>
      <c r="E60" s="9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9"/>
      <c r="AS60" s="64"/>
    </row>
    <row r="61" spans="3:45" ht="11.25" customHeight="1" x14ac:dyDescent="0.2">
      <c r="C61" s="107" t="s">
        <v>34</v>
      </c>
      <c r="D61" s="108"/>
      <c r="E61" s="108" t="s">
        <v>35</v>
      </c>
      <c r="F61" s="111"/>
      <c r="G61" s="30" t="s">
        <v>36</v>
      </c>
      <c r="H61" s="31"/>
      <c r="I61" s="31"/>
      <c r="J61" s="31"/>
      <c r="K61" s="31"/>
      <c r="L61" s="32"/>
      <c r="M61" s="31" t="s">
        <v>37</v>
      </c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2"/>
      <c r="AA61" s="31" t="s">
        <v>38</v>
      </c>
      <c r="AB61" s="31"/>
      <c r="AC61" s="31"/>
      <c r="AD61" s="31"/>
      <c r="AE61" s="31"/>
      <c r="AF61" s="31"/>
      <c r="AG61" s="30" t="s">
        <v>39</v>
      </c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2"/>
    </row>
    <row r="62" spans="3:45" ht="11.25" customHeight="1" x14ac:dyDescent="0.2">
      <c r="C62" s="109"/>
      <c r="D62" s="110"/>
      <c r="E62" s="110"/>
      <c r="F62" s="112"/>
      <c r="G62" s="33"/>
      <c r="H62" s="34"/>
      <c r="I62" s="34"/>
      <c r="J62" s="34"/>
      <c r="K62" s="34"/>
      <c r="L62" s="35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5"/>
      <c r="AA62" s="34"/>
      <c r="AB62" s="34"/>
      <c r="AC62" s="34"/>
      <c r="AD62" s="34"/>
      <c r="AE62" s="34"/>
      <c r="AF62" s="34"/>
      <c r="AG62" s="33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5"/>
    </row>
    <row r="63" spans="3:45" x14ac:dyDescent="0.2">
      <c r="C63" s="109"/>
      <c r="D63" s="110"/>
      <c r="E63" s="110"/>
      <c r="F63" s="112"/>
      <c r="G63" s="36"/>
      <c r="H63" s="37"/>
      <c r="I63" s="37"/>
      <c r="J63" s="37"/>
      <c r="K63" s="37"/>
      <c r="L63" s="38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8"/>
      <c r="AA63" s="37"/>
      <c r="AB63" s="37"/>
      <c r="AC63" s="37"/>
      <c r="AD63" s="37"/>
      <c r="AE63" s="37"/>
      <c r="AF63" s="37"/>
      <c r="AG63" s="36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8"/>
    </row>
    <row r="64" spans="3:45" x14ac:dyDescent="0.2">
      <c r="C64" s="109"/>
      <c r="D64" s="110"/>
      <c r="E64" s="110"/>
      <c r="F64" s="112"/>
      <c r="G64" s="59"/>
      <c r="H64" s="59"/>
      <c r="I64" s="59"/>
      <c r="J64" s="59"/>
      <c r="K64" s="59"/>
      <c r="L64" s="62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62"/>
      <c r="AA64" s="59"/>
      <c r="AB64" s="59"/>
      <c r="AC64" s="59"/>
      <c r="AD64" s="59"/>
      <c r="AE64" s="59"/>
      <c r="AF64" s="62"/>
      <c r="AG64" s="82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3"/>
    </row>
    <row r="65" spans="3:45" ht="3" customHeight="1" x14ac:dyDescent="0.2">
      <c r="C65" s="94"/>
      <c r="D65" s="95"/>
      <c r="E65" s="95"/>
      <c r="F65" s="96"/>
      <c r="G65" s="60"/>
      <c r="H65" s="60"/>
      <c r="I65" s="60"/>
      <c r="J65" s="60"/>
      <c r="K65" s="60"/>
      <c r="L65" s="63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3"/>
      <c r="AA65" s="60"/>
      <c r="AB65" s="60"/>
      <c r="AC65" s="60"/>
      <c r="AD65" s="60"/>
      <c r="AE65" s="60"/>
      <c r="AF65" s="63"/>
      <c r="AG65" s="82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3"/>
    </row>
    <row r="66" spans="3:45" ht="11.25" customHeight="1" x14ac:dyDescent="0.2">
      <c r="C66" s="97" t="s">
        <v>40</v>
      </c>
      <c r="D66" s="98"/>
      <c r="E66" s="101" t="s">
        <v>41</v>
      </c>
      <c r="F66" s="102"/>
      <c r="G66" s="60"/>
      <c r="H66" s="60"/>
      <c r="I66" s="60"/>
      <c r="J66" s="60"/>
      <c r="K66" s="60"/>
      <c r="L66" s="63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3"/>
      <c r="AA66" s="60"/>
      <c r="AB66" s="60"/>
      <c r="AC66" s="60"/>
      <c r="AD66" s="60"/>
      <c r="AE66" s="60"/>
      <c r="AF66" s="63"/>
      <c r="AG66" s="82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3"/>
    </row>
    <row r="67" spans="3:45" ht="11.25" customHeight="1" x14ac:dyDescent="0.2">
      <c r="C67" s="97"/>
      <c r="D67" s="98"/>
      <c r="E67" s="101"/>
      <c r="F67" s="102"/>
      <c r="G67" s="60"/>
      <c r="H67" s="60"/>
      <c r="I67" s="60"/>
      <c r="J67" s="60"/>
      <c r="K67" s="60"/>
      <c r="L67" s="63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3"/>
      <c r="AA67" s="60"/>
      <c r="AB67" s="60"/>
      <c r="AC67" s="60"/>
      <c r="AD67" s="60"/>
      <c r="AE67" s="60"/>
      <c r="AF67" s="63"/>
      <c r="AG67" s="82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3"/>
    </row>
    <row r="68" spans="3:45" x14ac:dyDescent="0.2">
      <c r="C68" s="97"/>
      <c r="D68" s="98"/>
      <c r="E68" s="101"/>
      <c r="F68" s="102"/>
      <c r="G68" s="60"/>
      <c r="H68" s="60"/>
      <c r="I68" s="60"/>
      <c r="J68" s="60"/>
      <c r="K68" s="60"/>
      <c r="L68" s="63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3"/>
      <c r="AA68" s="60"/>
      <c r="AB68" s="60"/>
      <c r="AC68" s="60"/>
      <c r="AD68" s="60"/>
      <c r="AE68" s="60"/>
      <c r="AF68" s="63"/>
      <c r="AG68" s="82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3"/>
    </row>
    <row r="69" spans="3:45" x14ac:dyDescent="0.2">
      <c r="C69" s="99"/>
      <c r="D69" s="100"/>
      <c r="E69" s="100"/>
      <c r="F69" s="103"/>
      <c r="G69" s="61"/>
      <c r="H69" s="61"/>
      <c r="I69" s="61"/>
      <c r="J69" s="61"/>
      <c r="K69" s="61"/>
      <c r="L69" s="64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4"/>
      <c r="AA69" s="61"/>
      <c r="AB69" s="61"/>
      <c r="AC69" s="61"/>
      <c r="AD69" s="61"/>
      <c r="AE69" s="61"/>
      <c r="AF69" s="64"/>
      <c r="AG69" s="82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3"/>
    </row>
    <row r="70" spans="3:45" x14ac:dyDescent="0.2">
      <c r="AG70" s="82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3"/>
    </row>
    <row r="71" spans="3:45" x14ac:dyDescent="0.2">
      <c r="AG71" s="82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3"/>
    </row>
    <row r="72" spans="3:45" x14ac:dyDescent="0.2">
      <c r="AG72" s="82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3"/>
    </row>
    <row r="73" spans="3:45" x14ac:dyDescent="0.2">
      <c r="AG73" s="82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3"/>
    </row>
    <row r="74" spans="3:45" x14ac:dyDescent="0.2">
      <c r="AG74" s="82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3"/>
    </row>
    <row r="75" spans="3:45" x14ac:dyDescent="0.2">
      <c r="AG75" s="93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4"/>
    </row>
  </sheetData>
  <mergeCells count="101">
    <mergeCell ref="M64:Z69"/>
    <mergeCell ref="AA64:AF69"/>
    <mergeCell ref="AG64:AS75"/>
    <mergeCell ref="C65:F65"/>
    <mergeCell ref="C66:D69"/>
    <mergeCell ref="E66:F69"/>
    <mergeCell ref="C59:C60"/>
    <mergeCell ref="F59:AQ60"/>
    <mergeCell ref="AS59:AS60"/>
    <mergeCell ref="C61:D64"/>
    <mergeCell ref="E61:F64"/>
    <mergeCell ref="G61:L63"/>
    <mergeCell ref="M61:Z63"/>
    <mergeCell ref="AA61:AF63"/>
    <mergeCell ref="AG61:AS63"/>
    <mergeCell ref="G64:L69"/>
    <mergeCell ref="AS53:AS54"/>
    <mergeCell ref="C55:C56"/>
    <mergeCell ref="F55:AQ56"/>
    <mergeCell ref="AS55:AS56"/>
    <mergeCell ref="C57:C58"/>
    <mergeCell ref="F57:AQ58"/>
    <mergeCell ref="AS57:AS58"/>
    <mergeCell ref="D51:F52"/>
    <mergeCell ref="G51:V52"/>
    <mergeCell ref="Y51:AA52"/>
    <mergeCell ref="AB51:AQ52"/>
    <mergeCell ref="C53:C54"/>
    <mergeCell ref="D53:F54"/>
    <mergeCell ref="G53:AQ54"/>
    <mergeCell ref="AC32:AD34"/>
    <mergeCell ref="AE32:AF34"/>
    <mergeCell ref="AG32:AH34"/>
    <mergeCell ref="AI32:AJ34"/>
    <mergeCell ref="AK32:AL34"/>
    <mergeCell ref="AN44:AS46"/>
    <mergeCell ref="C47:AS48"/>
    <mergeCell ref="C49:C50"/>
    <mergeCell ref="D49:F50"/>
    <mergeCell ref="G49:V50"/>
    <mergeCell ref="Y49:AA50"/>
    <mergeCell ref="AB49:AQ50"/>
    <mergeCell ref="AS49:AS50"/>
    <mergeCell ref="P41:Q43"/>
    <mergeCell ref="R41:AS43"/>
    <mergeCell ref="E44:M46"/>
    <mergeCell ref="P44:R46"/>
    <mergeCell ref="S44:V46"/>
    <mergeCell ref="W44:Y46"/>
    <mergeCell ref="Z44:AC46"/>
    <mergeCell ref="AD44:AF46"/>
    <mergeCell ref="AG44:AJ46"/>
    <mergeCell ref="AK44:AM46"/>
    <mergeCell ref="AG29:AQ31"/>
    <mergeCell ref="C32:D43"/>
    <mergeCell ref="E32:M43"/>
    <mergeCell ref="N32:O43"/>
    <mergeCell ref="P32:Q34"/>
    <mergeCell ref="R32:R34"/>
    <mergeCell ref="S32:T34"/>
    <mergeCell ref="U32:V34"/>
    <mergeCell ref="W32:X34"/>
    <mergeCell ref="Y32:Z34"/>
    <mergeCell ref="C29:I31"/>
    <mergeCell ref="J29:R31"/>
    <mergeCell ref="S29:T31"/>
    <mergeCell ref="U29:V31"/>
    <mergeCell ref="W29:Y31"/>
    <mergeCell ref="Z29:AF31"/>
    <mergeCell ref="AM32:AN34"/>
    <mergeCell ref="AO32:AP34"/>
    <mergeCell ref="AQ32:AS34"/>
    <mergeCell ref="P35:Q37"/>
    <mergeCell ref="R35:AS37"/>
    <mergeCell ref="P38:Q40"/>
    <mergeCell ref="R38:AS40"/>
    <mergeCell ref="AA32:AB34"/>
    <mergeCell ref="C23:AO24"/>
    <mergeCell ref="C26:I28"/>
    <mergeCell ref="J26:L28"/>
    <mergeCell ref="M26:O28"/>
    <mergeCell ref="P26:U28"/>
    <mergeCell ref="V26:AA28"/>
    <mergeCell ref="AB26:AD28"/>
    <mergeCell ref="AE26:AJ28"/>
    <mergeCell ref="AK26:AS28"/>
    <mergeCell ref="C12:O13"/>
    <mergeCell ref="R16:AA17"/>
    <mergeCell ref="AC16:AS17"/>
    <mergeCell ref="Y20:AA21"/>
    <mergeCell ref="AC20:AQ21"/>
    <mergeCell ref="AR20:AS21"/>
    <mergeCell ref="C1:O2"/>
    <mergeCell ref="A4:AU6"/>
    <mergeCell ref="AE9:AG10"/>
    <mergeCell ref="AH9:AI10"/>
    <mergeCell ref="AJ9:AK10"/>
    <mergeCell ref="AL9:AM10"/>
    <mergeCell ref="AN9:AO10"/>
    <mergeCell ref="AP9:AQ10"/>
    <mergeCell ref="AR9:AS10"/>
  </mergeCells>
  <phoneticPr fontId="2"/>
  <dataValidations count="5">
    <dataValidation type="list" allowBlank="1" showInputMessage="1" showErrorMessage="1" sqref="M26:O28 AB26:AD28 D49:F54 Y49:AA52">
      <formula1>"□,☑"</formula1>
    </dataValidation>
    <dataValidation imeMode="hiragana" allowBlank="1" showInputMessage="1" showErrorMessage="1" sqref="AC16:AS17 F55:F59 G55:AQ58 AC20:AQ21 J29:R31 AE9:AG10 P44:R46"/>
    <dataValidation imeMode="halfAlpha" allowBlank="1" showInputMessage="1" showErrorMessage="1" sqref="AH9:AI10 AL9:AM10 AP9:AQ10 U29:V31 R32 S44:V46 AI32 Z44:AC46 AG44:AJ46 AG32"/>
    <dataValidation type="list" allowBlank="1" showInputMessage="1" showErrorMessage="1" sqref="AG29:AQ31">
      <formula1>"中村学童保育所,井ノ口学童保育所"</formula1>
    </dataValidation>
    <dataValidation type="list" imeMode="hiragana" allowBlank="1" showInputMessage="1" showErrorMessage="1" sqref="P32:Q34 P35:Q37 P38:Q40 P41:Q43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5"/>
  <sheetViews>
    <sheetView showGridLines="0" view="pageBreakPreview" zoomScale="86" zoomScaleNormal="100" zoomScaleSheetLayoutView="86" workbookViewId="0"/>
  </sheetViews>
  <sheetFormatPr defaultColWidth="1.90625" defaultRowHeight="11" x14ac:dyDescent="0.2"/>
  <cols>
    <col min="1" max="17" width="1.90625" style="2"/>
    <col min="18" max="18" width="3.453125" style="2" customWidth="1"/>
    <col min="19" max="29" width="1.90625" style="2"/>
    <col min="30" max="30" width="2.26953125" style="2" customWidth="1"/>
    <col min="31" max="44" width="1.90625" style="2"/>
    <col min="45" max="45" width="2.453125" style="2" customWidth="1"/>
    <col min="46" max="16384" width="1.90625" style="2"/>
  </cols>
  <sheetData>
    <row r="1" spans="1:47" x14ac:dyDescent="0.2">
      <c r="A1" s="1"/>
      <c r="B1" s="1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47" x14ac:dyDescent="0.2">
      <c r="A2" s="1"/>
      <c r="B2" s="1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47" ht="27.75" customHeight="1" x14ac:dyDescent="0.2"/>
    <row r="4" spans="1:47" ht="11.25" customHeight="1" x14ac:dyDescent="0.2">
      <c r="A4" s="26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</row>
    <row r="5" spans="1:47" ht="11.25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</row>
    <row r="6" spans="1:47" ht="11.25" customHeigh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9" spans="1:47" ht="11.25" customHeight="1" x14ac:dyDescent="0.2">
      <c r="AE9" s="27"/>
      <c r="AF9" s="27"/>
      <c r="AG9" s="27"/>
      <c r="AH9" s="115" t="s">
        <v>54</v>
      </c>
      <c r="AI9" s="115"/>
      <c r="AJ9" s="24" t="s">
        <v>42</v>
      </c>
      <c r="AK9" s="24"/>
      <c r="AL9" s="115" t="s">
        <v>43</v>
      </c>
      <c r="AM9" s="115"/>
      <c r="AN9" s="24" t="s">
        <v>44</v>
      </c>
      <c r="AO9" s="24"/>
      <c r="AP9" s="115" t="s">
        <v>45</v>
      </c>
      <c r="AQ9" s="115"/>
      <c r="AR9" s="24" t="s">
        <v>4</v>
      </c>
      <c r="AS9" s="24"/>
    </row>
    <row r="10" spans="1:47" ht="11.25" customHeight="1" x14ac:dyDescent="0.2">
      <c r="AE10" s="27"/>
      <c r="AF10" s="27"/>
      <c r="AG10" s="27"/>
      <c r="AH10" s="115"/>
      <c r="AI10" s="115"/>
      <c r="AJ10" s="24"/>
      <c r="AK10" s="24"/>
      <c r="AL10" s="115"/>
      <c r="AM10" s="115"/>
      <c r="AN10" s="24"/>
      <c r="AO10" s="24"/>
      <c r="AP10" s="115"/>
      <c r="AQ10" s="115"/>
      <c r="AR10" s="24"/>
      <c r="AS10" s="24"/>
    </row>
    <row r="12" spans="1:47" x14ac:dyDescent="0.2">
      <c r="C12" s="21" t="s">
        <v>5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47" x14ac:dyDescent="0.2"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6" spans="1:47" ht="13.5" customHeight="1" x14ac:dyDescent="0.2">
      <c r="R16" s="22" t="s">
        <v>6</v>
      </c>
      <c r="S16" s="22"/>
      <c r="T16" s="22"/>
      <c r="U16" s="22"/>
      <c r="V16" s="22"/>
      <c r="W16" s="22"/>
      <c r="X16" s="22"/>
      <c r="Y16" s="22"/>
      <c r="Z16" s="22"/>
      <c r="AA16" s="22"/>
      <c r="AC16" s="113" t="s">
        <v>46</v>
      </c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</row>
    <row r="17" spans="1:47" ht="13.5" customHeight="1" x14ac:dyDescent="0.2">
      <c r="R17" s="22"/>
      <c r="S17" s="22"/>
      <c r="T17" s="22"/>
      <c r="U17" s="22"/>
      <c r="V17" s="22"/>
      <c r="W17" s="22"/>
      <c r="X17" s="22"/>
      <c r="Y17" s="22"/>
      <c r="Z17" s="22"/>
      <c r="AA17" s="22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</row>
    <row r="20" spans="1:47" ht="13.5" customHeight="1" x14ac:dyDescent="0.2">
      <c r="Y20" s="22" t="s">
        <v>7</v>
      </c>
      <c r="Z20" s="22"/>
      <c r="AA20" s="22"/>
      <c r="AC20" s="114" t="s">
        <v>47</v>
      </c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24"/>
      <c r="AS20" s="24"/>
    </row>
    <row r="21" spans="1:47" ht="13.5" customHeight="1" x14ac:dyDescent="0.2">
      <c r="Y21" s="22"/>
      <c r="Z21" s="22"/>
      <c r="AA21" s="22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24"/>
      <c r="AS21" s="24"/>
    </row>
    <row r="23" spans="1:47" ht="11.25" customHeight="1" x14ac:dyDescent="0.2">
      <c r="A23" s="1"/>
      <c r="B23" s="1"/>
      <c r="C23" s="29" t="s">
        <v>8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3"/>
      <c r="AQ23" s="3"/>
      <c r="AR23" s="3"/>
      <c r="AS23" s="3"/>
      <c r="AU23" s="1"/>
    </row>
    <row r="24" spans="1:47" ht="11.25" customHeight="1" x14ac:dyDescent="0.2">
      <c r="A24" s="1"/>
      <c r="B24" s="1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3"/>
      <c r="AQ24" s="3"/>
      <c r="AR24" s="3"/>
      <c r="AS24" s="3"/>
      <c r="AU24" s="1"/>
    </row>
    <row r="25" spans="1:47" x14ac:dyDescent="0.2"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spans="1:47" ht="11.25" customHeight="1" x14ac:dyDescent="0.2">
      <c r="C26" s="30" t="s">
        <v>9</v>
      </c>
      <c r="D26" s="31"/>
      <c r="E26" s="31"/>
      <c r="F26" s="31"/>
      <c r="G26" s="31"/>
      <c r="H26" s="31"/>
      <c r="I26" s="32"/>
      <c r="J26" s="30"/>
      <c r="K26" s="31"/>
      <c r="L26" s="31"/>
      <c r="M26" s="31" t="s">
        <v>48</v>
      </c>
      <c r="N26" s="31"/>
      <c r="O26" s="31"/>
      <c r="P26" s="31" t="s">
        <v>11</v>
      </c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 t="s">
        <v>10</v>
      </c>
      <c r="AC26" s="31"/>
      <c r="AD26" s="31"/>
      <c r="AE26" s="31" t="s">
        <v>12</v>
      </c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2"/>
    </row>
    <row r="27" spans="1:47" ht="11.25" customHeight="1" x14ac:dyDescent="0.2">
      <c r="C27" s="33"/>
      <c r="D27" s="34"/>
      <c r="E27" s="34"/>
      <c r="F27" s="34"/>
      <c r="G27" s="34"/>
      <c r="H27" s="34"/>
      <c r="I27" s="35"/>
      <c r="J27" s="33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5"/>
    </row>
    <row r="28" spans="1:47" ht="11.25" customHeight="1" x14ac:dyDescent="0.2">
      <c r="C28" s="36"/>
      <c r="D28" s="37"/>
      <c r="E28" s="37"/>
      <c r="F28" s="37"/>
      <c r="G28" s="37"/>
      <c r="H28" s="37"/>
      <c r="I28" s="38"/>
      <c r="J28" s="36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8"/>
    </row>
    <row r="29" spans="1:47" ht="11.25" customHeight="1" x14ac:dyDescent="0.2">
      <c r="C29" s="30" t="s">
        <v>13</v>
      </c>
      <c r="D29" s="31"/>
      <c r="E29" s="31"/>
      <c r="F29" s="31"/>
      <c r="G29" s="31"/>
      <c r="H29" s="31"/>
      <c r="I29" s="32"/>
      <c r="J29" s="116" t="s">
        <v>49</v>
      </c>
      <c r="K29" s="117"/>
      <c r="L29" s="117"/>
      <c r="M29" s="117"/>
      <c r="N29" s="117"/>
      <c r="O29" s="117"/>
      <c r="P29" s="117"/>
      <c r="Q29" s="117"/>
      <c r="R29" s="117"/>
      <c r="S29" s="59" t="s">
        <v>50</v>
      </c>
      <c r="T29" s="59"/>
      <c r="U29" s="122">
        <v>1</v>
      </c>
      <c r="V29" s="122"/>
      <c r="W29" s="59" t="s">
        <v>51</v>
      </c>
      <c r="X29" s="59"/>
      <c r="Y29" s="62"/>
      <c r="Z29" s="30" t="s">
        <v>52</v>
      </c>
      <c r="AA29" s="31"/>
      <c r="AB29" s="31"/>
      <c r="AC29" s="31"/>
      <c r="AD29" s="31"/>
      <c r="AE29" s="31"/>
      <c r="AF29" s="32"/>
      <c r="AG29" s="131" t="s">
        <v>53</v>
      </c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3"/>
    </row>
    <row r="30" spans="1:47" ht="11.25" customHeight="1" x14ac:dyDescent="0.2">
      <c r="C30" s="33"/>
      <c r="D30" s="34"/>
      <c r="E30" s="34"/>
      <c r="F30" s="34"/>
      <c r="G30" s="34"/>
      <c r="H30" s="34"/>
      <c r="I30" s="35"/>
      <c r="J30" s="118"/>
      <c r="K30" s="119"/>
      <c r="L30" s="119"/>
      <c r="M30" s="119"/>
      <c r="N30" s="119"/>
      <c r="O30" s="119"/>
      <c r="P30" s="119"/>
      <c r="Q30" s="119"/>
      <c r="R30" s="119"/>
      <c r="S30" s="60"/>
      <c r="T30" s="60"/>
      <c r="U30" s="123"/>
      <c r="V30" s="123"/>
      <c r="W30" s="60"/>
      <c r="X30" s="60"/>
      <c r="Y30" s="63"/>
      <c r="Z30" s="33"/>
      <c r="AA30" s="34"/>
      <c r="AB30" s="34"/>
      <c r="AC30" s="34"/>
      <c r="AD30" s="34"/>
      <c r="AE30" s="34"/>
      <c r="AF30" s="35"/>
      <c r="AG30" s="134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6"/>
    </row>
    <row r="31" spans="1:47" ht="11.25" customHeight="1" x14ac:dyDescent="0.2">
      <c r="C31" s="36"/>
      <c r="D31" s="37"/>
      <c r="E31" s="37"/>
      <c r="F31" s="37"/>
      <c r="G31" s="37"/>
      <c r="H31" s="37"/>
      <c r="I31" s="38"/>
      <c r="J31" s="120"/>
      <c r="K31" s="121"/>
      <c r="L31" s="121"/>
      <c r="M31" s="121"/>
      <c r="N31" s="121"/>
      <c r="O31" s="121"/>
      <c r="P31" s="121"/>
      <c r="Q31" s="121"/>
      <c r="R31" s="121"/>
      <c r="S31" s="61"/>
      <c r="T31" s="61"/>
      <c r="U31" s="124"/>
      <c r="V31" s="124"/>
      <c r="W31" s="61"/>
      <c r="X31" s="61"/>
      <c r="Y31" s="64"/>
      <c r="Z31" s="36"/>
      <c r="AA31" s="37"/>
      <c r="AB31" s="37"/>
      <c r="AC31" s="37"/>
      <c r="AD31" s="37"/>
      <c r="AE31" s="37"/>
      <c r="AF31" s="38"/>
      <c r="AG31" s="137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9"/>
    </row>
    <row r="32" spans="1:47" ht="11.25" customHeight="1" x14ac:dyDescent="0.2">
      <c r="B32" s="11"/>
      <c r="C32" s="30"/>
      <c r="D32" s="31"/>
      <c r="E32" s="45" t="s">
        <v>17</v>
      </c>
      <c r="F32" s="45"/>
      <c r="G32" s="45"/>
      <c r="H32" s="45"/>
      <c r="I32" s="45"/>
      <c r="J32" s="45"/>
      <c r="K32" s="45"/>
      <c r="L32" s="45"/>
      <c r="M32" s="45"/>
      <c r="N32" s="31"/>
      <c r="O32" s="32"/>
      <c r="P32" s="125" t="s">
        <v>48</v>
      </c>
      <c r="Q32" s="126"/>
      <c r="R32" s="126" t="s">
        <v>55</v>
      </c>
      <c r="S32" s="31" t="s">
        <v>2</v>
      </c>
      <c r="T32" s="31"/>
      <c r="U32" s="126">
        <v>5</v>
      </c>
      <c r="V32" s="126"/>
      <c r="W32" s="31" t="s">
        <v>3</v>
      </c>
      <c r="X32" s="31"/>
      <c r="Y32" s="126">
        <v>1</v>
      </c>
      <c r="Z32" s="126"/>
      <c r="AA32" s="31" t="s">
        <v>4</v>
      </c>
      <c r="AB32" s="31"/>
      <c r="AC32" s="31" t="s">
        <v>19</v>
      </c>
      <c r="AD32" s="31"/>
      <c r="AE32" s="126" t="s">
        <v>55</v>
      </c>
      <c r="AF32" s="126"/>
      <c r="AG32" s="31" t="s">
        <v>2</v>
      </c>
      <c r="AH32" s="31"/>
      <c r="AI32" s="126">
        <v>5</v>
      </c>
      <c r="AJ32" s="126"/>
      <c r="AK32" s="31" t="s">
        <v>3</v>
      </c>
      <c r="AL32" s="31"/>
      <c r="AM32" s="126">
        <v>30</v>
      </c>
      <c r="AN32" s="126"/>
      <c r="AO32" s="31" t="s">
        <v>4</v>
      </c>
      <c r="AP32" s="31"/>
      <c r="AQ32" s="31" t="s">
        <v>20</v>
      </c>
      <c r="AR32" s="31"/>
      <c r="AS32" s="32"/>
    </row>
    <row r="33" spans="2:45" ht="11.25" customHeight="1" x14ac:dyDescent="0.2">
      <c r="B33" s="11"/>
      <c r="C33" s="33"/>
      <c r="D33" s="34"/>
      <c r="E33" s="46"/>
      <c r="F33" s="46"/>
      <c r="G33" s="46"/>
      <c r="H33" s="46"/>
      <c r="I33" s="46"/>
      <c r="J33" s="46"/>
      <c r="K33" s="46"/>
      <c r="L33" s="46"/>
      <c r="M33" s="46"/>
      <c r="N33" s="34"/>
      <c r="O33" s="35"/>
      <c r="P33" s="127"/>
      <c r="Q33" s="128"/>
      <c r="R33" s="34"/>
      <c r="S33" s="34"/>
      <c r="T33" s="34"/>
      <c r="U33" s="128"/>
      <c r="V33" s="128"/>
      <c r="W33" s="34"/>
      <c r="X33" s="34"/>
      <c r="Y33" s="128"/>
      <c r="Z33" s="128"/>
      <c r="AA33" s="34"/>
      <c r="AB33" s="34"/>
      <c r="AC33" s="34"/>
      <c r="AD33" s="34"/>
      <c r="AE33" s="128"/>
      <c r="AF33" s="128"/>
      <c r="AG33" s="34"/>
      <c r="AH33" s="34"/>
      <c r="AI33" s="128"/>
      <c r="AJ33" s="128"/>
      <c r="AK33" s="34"/>
      <c r="AL33" s="34"/>
      <c r="AM33" s="128"/>
      <c r="AN33" s="128"/>
      <c r="AO33" s="34"/>
      <c r="AP33" s="34"/>
      <c r="AQ33" s="34"/>
      <c r="AR33" s="34"/>
      <c r="AS33" s="35"/>
    </row>
    <row r="34" spans="2:45" ht="11.25" customHeight="1" x14ac:dyDescent="0.2">
      <c r="B34" s="11"/>
      <c r="C34" s="33"/>
      <c r="D34" s="34"/>
      <c r="E34" s="46"/>
      <c r="F34" s="46"/>
      <c r="G34" s="46"/>
      <c r="H34" s="46"/>
      <c r="I34" s="46"/>
      <c r="J34" s="46"/>
      <c r="K34" s="46"/>
      <c r="L34" s="46"/>
      <c r="M34" s="46"/>
      <c r="N34" s="34"/>
      <c r="O34" s="35"/>
      <c r="P34" s="127"/>
      <c r="Q34" s="128"/>
      <c r="R34" s="52"/>
      <c r="S34" s="52"/>
      <c r="T34" s="52"/>
      <c r="U34" s="129"/>
      <c r="V34" s="129"/>
      <c r="W34" s="52"/>
      <c r="X34" s="52"/>
      <c r="Y34" s="129"/>
      <c r="Z34" s="129"/>
      <c r="AA34" s="52"/>
      <c r="AB34" s="52"/>
      <c r="AC34" s="52"/>
      <c r="AD34" s="52"/>
      <c r="AE34" s="129"/>
      <c r="AF34" s="129"/>
      <c r="AG34" s="52"/>
      <c r="AH34" s="52"/>
      <c r="AI34" s="129"/>
      <c r="AJ34" s="129"/>
      <c r="AK34" s="52"/>
      <c r="AL34" s="52"/>
      <c r="AM34" s="129"/>
      <c r="AN34" s="129"/>
      <c r="AO34" s="52"/>
      <c r="AP34" s="52"/>
      <c r="AQ34" s="52"/>
      <c r="AR34" s="52"/>
      <c r="AS34" s="65"/>
    </row>
    <row r="35" spans="2:45" ht="11.25" customHeight="1" x14ac:dyDescent="0.2">
      <c r="B35" s="11"/>
      <c r="C35" s="33"/>
      <c r="D35" s="34"/>
      <c r="E35" s="46"/>
      <c r="F35" s="46"/>
      <c r="G35" s="46"/>
      <c r="H35" s="46"/>
      <c r="I35" s="46"/>
      <c r="J35" s="46"/>
      <c r="K35" s="46"/>
      <c r="L35" s="46"/>
      <c r="M35" s="46"/>
      <c r="N35" s="34"/>
      <c r="O35" s="35"/>
      <c r="P35" s="66" t="s">
        <v>18</v>
      </c>
      <c r="Q35" s="67"/>
      <c r="R35" s="70" t="s">
        <v>21</v>
      </c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1"/>
    </row>
    <row r="36" spans="2:45" ht="11.25" customHeight="1" x14ac:dyDescent="0.2">
      <c r="B36" s="11"/>
      <c r="C36" s="33"/>
      <c r="D36" s="34"/>
      <c r="E36" s="46"/>
      <c r="F36" s="46"/>
      <c r="G36" s="46"/>
      <c r="H36" s="46"/>
      <c r="I36" s="46"/>
      <c r="J36" s="46"/>
      <c r="K36" s="46"/>
      <c r="L36" s="46"/>
      <c r="M36" s="46"/>
      <c r="N36" s="34"/>
      <c r="O36" s="35"/>
      <c r="P36" s="50"/>
      <c r="Q36" s="51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3"/>
    </row>
    <row r="37" spans="2:45" ht="11.25" customHeight="1" x14ac:dyDescent="0.2">
      <c r="B37" s="11"/>
      <c r="C37" s="33"/>
      <c r="D37" s="34"/>
      <c r="E37" s="46"/>
      <c r="F37" s="46"/>
      <c r="G37" s="46"/>
      <c r="H37" s="46"/>
      <c r="I37" s="46"/>
      <c r="J37" s="46"/>
      <c r="K37" s="46"/>
      <c r="L37" s="46"/>
      <c r="M37" s="46"/>
      <c r="N37" s="34"/>
      <c r="O37" s="35"/>
      <c r="P37" s="68"/>
      <c r="Q37" s="69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5"/>
    </row>
    <row r="38" spans="2:45" ht="11.25" customHeight="1" x14ac:dyDescent="0.2">
      <c r="B38" s="12"/>
      <c r="C38" s="33"/>
      <c r="D38" s="34"/>
      <c r="E38" s="46"/>
      <c r="F38" s="46"/>
      <c r="G38" s="46"/>
      <c r="H38" s="46"/>
      <c r="I38" s="46"/>
      <c r="J38" s="46"/>
      <c r="K38" s="46"/>
      <c r="L38" s="46"/>
      <c r="M38" s="46"/>
      <c r="N38" s="34"/>
      <c r="O38" s="35"/>
      <c r="P38" s="66" t="s">
        <v>18</v>
      </c>
      <c r="Q38" s="67"/>
      <c r="R38" s="70" t="s">
        <v>22</v>
      </c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1"/>
    </row>
    <row r="39" spans="2:45" ht="11.25" customHeight="1" x14ac:dyDescent="0.2">
      <c r="B39" s="12"/>
      <c r="C39" s="33"/>
      <c r="D39" s="34"/>
      <c r="E39" s="46"/>
      <c r="F39" s="46"/>
      <c r="G39" s="46"/>
      <c r="H39" s="46"/>
      <c r="I39" s="46"/>
      <c r="J39" s="46"/>
      <c r="K39" s="46"/>
      <c r="L39" s="46"/>
      <c r="M39" s="46"/>
      <c r="N39" s="34"/>
      <c r="O39" s="35"/>
      <c r="P39" s="50"/>
      <c r="Q39" s="51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3"/>
    </row>
    <row r="40" spans="2:45" ht="11.25" customHeight="1" x14ac:dyDescent="0.2">
      <c r="B40" s="12"/>
      <c r="C40" s="33"/>
      <c r="D40" s="34"/>
      <c r="E40" s="46"/>
      <c r="F40" s="46"/>
      <c r="G40" s="46"/>
      <c r="H40" s="46"/>
      <c r="I40" s="46"/>
      <c r="J40" s="46"/>
      <c r="K40" s="46"/>
      <c r="L40" s="46"/>
      <c r="M40" s="46"/>
      <c r="N40" s="34"/>
      <c r="O40" s="35"/>
      <c r="P40" s="68"/>
      <c r="Q40" s="69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5"/>
    </row>
    <row r="41" spans="2:45" ht="11.25" customHeight="1" x14ac:dyDescent="0.2">
      <c r="B41" s="12"/>
      <c r="C41" s="33"/>
      <c r="D41" s="34"/>
      <c r="E41" s="46"/>
      <c r="F41" s="46"/>
      <c r="G41" s="46"/>
      <c r="H41" s="46"/>
      <c r="I41" s="46"/>
      <c r="J41" s="46"/>
      <c r="K41" s="46"/>
      <c r="L41" s="46"/>
      <c r="M41" s="46"/>
      <c r="N41" s="34"/>
      <c r="O41" s="35"/>
      <c r="P41" s="50" t="s">
        <v>18</v>
      </c>
      <c r="Q41" s="51"/>
      <c r="R41" s="72" t="s">
        <v>23</v>
      </c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3"/>
    </row>
    <row r="42" spans="2:45" ht="11.25" customHeight="1" x14ac:dyDescent="0.2">
      <c r="B42" s="12"/>
      <c r="C42" s="33"/>
      <c r="D42" s="34"/>
      <c r="E42" s="46"/>
      <c r="F42" s="46"/>
      <c r="G42" s="46"/>
      <c r="H42" s="46"/>
      <c r="I42" s="46"/>
      <c r="J42" s="46"/>
      <c r="K42" s="46"/>
      <c r="L42" s="46"/>
      <c r="M42" s="46"/>
      <c r="N42" s="34"/>
      <c r="O42" s="35"/>
      <c r="P42" s="50"/>
      <c r="Q42" s="51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3"/>
    </row>
    <row r="43" spans="2:45" ht="11.25" customHeight="1" x14ac:dyDescent="0.2">
      <c r="B43" s="12"/>
      <c r="C43" s="36"/>
      <c r="D43" s="37"/>
      <c r="E43" s="47"/>
      <c r="F43" s="47"/>
      <c r="G43" s="47"/>
      <c r="H43" s="47"/>
      <c r="I43" s="47"/>
      <c r="J43" s="47"/>
      <c r="K43" s="47"/>
      <c r="L43" s="47"/>
      <c r="M43" s="47"/>
      <c r="N43" s="37"/>
      <c r="O43" s="38"/>
      <c r="P43" s="83"/>
      <c r="Q43" s="84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6"/>
    </row>
    <row r="44" spans="2:45" ht="11.25" customHeight="1" x14ac:dyDescent="0.2">
      <c r="B44" s="12"/>
      <c r="C44" s="13"/>
      <c r="D44" s="14"/>
      <c r="E44" s="46" t="s">
        <v>24</v>
      </c>
      <c r="F44" s="46"/>
      <c r="G44" s="46"/>
      <c r="H44" s="46"/>
      <c r="I44" s="46"/>
      <c r="J44" s="46"/>
      <c r="K44" s="46"/>
      <c r="L44" s="46"/>
      <c r="M44" s="46"/>
      <c r="N44" s="14"/>
      <c r="O44" s="15"/>
      <c r="P44" s="87"/>
      <c r="Q44" s="88"/>
      <c r="R44" s="88"/>
      <c r="S44" s="42"/>
      <c r="T44" s="42"/>
      <c r="U44" s="42"/>
      <c r="V44" s="42"/>
      <c r="W44" s="34" t="s">
        <v>2</v>
      </c>
      <c r="X44" s="34"/>
      <c r="Y44" s="34"/>
      <c r="Z44" s="42"/>
      <c r="AA44" s="42"/>
      <c r="AB44" s="42"/>
      <c r="AC44" s="42"/>
      <c r="AD44" s="34" t="s">
        <v>25</v>
      </c>
      <c r="AE44" s="34"/>
      <c r="AF44" s="34"/>
      <c r="AG44" s="42"/>
      <c r="AH44" s="42"/>
      <c r="AI44" s="42"/>
      <c r="AJ44" s="42"/>
      <c r="AK44" s="34" t="s">
        <v>26</v>
      </c>
      <c r="AL44" s="34"/>
      <c r="AM44" s="34"/>
      <c r="AN44" s="34"/>
      <c r="AO44" s="34"/>
      <c r="AP44" s="34"/>
      <c r="AQ44" s="34"/>
      <c r="AR44" s="34"/>
      <c r="AS44" s="35"/>
    </row>
    <row r="45" spans="2:45" ht="11.25" customHeight="1" x14ac:dyDescent="0.2">
      <c r="B45" s="12"/>
      <c r="C45" s="13"/>
      <c r="D45" s="14"/>
      <c r="E45" s="46"/>
      <c r="F45" s="46"/>
      <c r="G45" s="46"/>
      <c r="H45" s="46"/>
      <c r="I45" s="46"/>
      <c r="J45" s="46"/>
      <c r="K45" s="46"/>
      <c r="L45" s="46"/>
      <c r="M45" s="46"/>
      <c r="N45" s="14"/>
      <c r="O45" s="15"/>
      <c r="P45" s="87"/>
      <c r="Q45" s="88"/>
      <c r="R45" s="88"/>
      <c r="S45" s="42"/>
      <c r="T45" s="42"/>
      <c r="U45" s="42"/>
      <c r="V45" s="42"/>
      <c r="W45" s="34"/>
      <c r="X45" s="34"/>
      <c r="Y45" s="34"/>
      <c r="Z45" s="42"/>
      <c r="AA45" s="42"/>
      <c r="AB45" s="42"/>
      <c r="AC45" s="42"/>
      <c r="AD45" s="34"/>
      <c r="AE45" s="34"/>
      <c r="AF45" s="34"/>
      <c r="AG45" s="42"/>
      <c r="AH45" s="42"/>
      <c r="AI45" s="42"/>
      <c r="AJ45" s="42"/>
      <c r="AK45" s="34"/>
      <c r="AL45" s="34"/>
      <c r="AM45" s="34"/>
      <c r="AN45" s="34"/>
      <c r="AO45" s="34"/>
      <c r="AP45" s="34"/>
      <c r="AQ45" s="34"/>
      <c r="AR45" s="34"/>
      <c r="AS45" s="35"/>
    </row>
    <row r="46" spans="2:45" ht="11.25" customHeight="1" x14ac:dyDescent="0.2">
      <c r="B46" s="12"/>
      <c r="C46" s="16"/>
      <c r="D46" s="17"/>
      <c r="E46" s="47"/>
      <c r="F46" s="47"/>
      <c r="G46" s="47"/>
      <c r="H46" s="47"/>
      <c r="I46" s="47"/>
      <c r="J46" s="47"/>
      <c r="K46" s="47"/>
      <c r="L46" s="47"/>
      <c r="M46" s="47"/>
      <c r="N46" s="17"/>
      <c r="O46" s="18"/>
      <c r="P46" s="89"/>
      <c r="Q46" s="90"/>
      <c r="R46" s="90"/>
      <c r="S46" s="44"/>
      <c r="T46" s="44"/>
      <c r="U46" s="44"/>
      <c r="V46" s="44"/>
      <c r="W46" s="37"/>
      <c r="X46" s="37"/>
      <c r="Y46" s="37"/>
      <c r="Z46" s="44"/>
      <c r="AA46" s="44"/>
      <c r="AB46" s="44"/>
      <c r="AC46" s="44"/>
      <c r="AD46" s="37"/>
      <c r="AE46" s="37"/>
      <c r="AF46" s="37"/>
      <c r="AG46" s="44"/>
      <c r="AH46" s="44"/>
      <c r="AI46" s="44"/>
      <c r="AJ46" s="44"/>
      <c r="AK46" s="37"/>
      <c r="AL46" s="37"/>
      <c r="AM46" s="37"/>
      <c r="AN46" s="37"/>
      <c r="AO46" s="37"/>
      <c r="AP46" s="37"/>
      <c r="AQ46" s="37"/>
      <c r="AR46" s="37"/>
      <c r="AS46" s="38"/>
    </row>
    <row r="47" spans="2:45" x14ac:dyDescent="0.2">
      <c r="C47" s="76" t="s">
        <v>27</v>
      </c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8"/>
    </row>
    <row r="48" spans="2:45" x14ac:dyDescent="0.2">
      <c r="C48" s="79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1"/>
    </row>
    <row r="49" spans="3:45" ht="12.75" customHeight="1" x14ac:dyDescent="0.2">
      <c r="C49" s="82"/>
      <c r="D49" s="130" t="s">
        <v>48</v>
      </c>
      <c r="E49" s="130"/>
      <c r="F49" s="130"/>
      <c r="G49" s="80" t="s">
        <v>29</v>
      </c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Y49" s="60" t="s">
        <v>28</v>
      </c>
      <c r="Z49" s="60"/>
      <c r="AA49" s="60"/>
      <c r="AB49" s="80" t="s">
        <v>30</v>
      </c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7"/>
      <c r="AS49" s="63"/>
    </row>
    <row r="50" spans="3:45" ht="12.75" customHeight="1" x14ac:dyDescent="0.2">
      <c r="C50" s="82"/>
      <c r="D50" s="130"/>
      <c r="E50" s="130"/>
      <c r="F50" s="13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Y50" s="60"/>
      <c r="Z50" s="60"/>
      <c r="AA50" s="6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7"/>
      <c r="AS50" s="63"/>
    </row>
    <row r="51" spans="3:45" ht="12.75" customHeight="1" x14ac:dyDescent="0.2">
      <c r="C51" s="19"/>
      <c r="D51" s="60" t="s">
        <v>28</v>
      </c>
      <c r="E51" s="60"/>
      <c r="F51" s="60"/>
      <c r="G51" s="80" t="s">
        <v>31</v>
      </c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Y51" s="60" t="s">
        <v>28</v>
      </c>
      <c r="Z51" s="60"/>
      <c r="AA51" s="60"/>
      <c r="AB51" s="80" t="s">
        <v>32</v>
      </c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7"/>
      <c r="AS51" s="20"/>
    </row>
    <row r="52" spans="3:45" ht="12.75" customHeight="1" x14ac:dyDescent="0.2">
      <c r="C52" s="19"/>
      <c r="D52" s="60"/>
      <c r="E52" s="60"/>
      <c r="F52" s="6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Y52" s="60"/>
      <c r="Z52" s="60"/>
      <c r="AA52" s="6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7"/>
      <c r="AS52" s="20"/>
    </row>
    <row r="53" spans="3:45" ht="12.75" customHeight="1" x14ac:dyDescent="0.2">
      <c r="C53" s="82"/>
      <c r="D53" s="60" t="s">
        <v>28</v>
      </c>
      <c r="E53" s="60"/>
      <c r="F53" s="60"/>
      <c r="G53" s="80" t="s">
        <v>33</v>
      </c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14"/>
      <c r="AS53" s="63"/>
    </row>
    <row r="54" spans="3:45" ht="12.75" customHeight="1" x14ac:dyDescent="0.2">
      <c r="C54" s="82"/>
      <c r="D54" s="60"/>
      <c r="E54" s="60"/>
      <c r="F54" s="6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14"/>
      <c r="AS54" s="63"/>
    </row>
    <row r="55" spans="3:45" ht="12.75" customHeight="1" x14ac:dyDescent="0.2">
      <c r="C55" s="82"/>
      <c r="D55" s="7"/>
      <c r="E55" s="7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7"/>
      <c r="AS55" s="63"/>
    </row>
    <row r="56" spans="3:45" ht="12.75" customHeight="1" x14ac:dyDescent="0.2">
      <c r="C56" s="82"/>
      <c r="D56" s="7"/>
      <c r="E56" s="7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7"/>
      <c r="AS56" s="63"/>
    </row>
    <row r="57" spans="3:45" ht="12.75" customHeight="1" x14ac:dyDescent="0.2">
      <c r="C57" s="82"/>
      <c r="D57" s="7"/>
      <c r="E57" s="7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7"/>
      <c r="AS57" s="63"/>
    </row>
    <row r="58" spans="3:45" ht="12.75" customHeight="1" x14ac:dyDescent="0.2">
      <c r="C58" s="82"/>
      <c r="D58" s="7"/>
      <c r="E58" s="7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7"/>
      <c r="AS58" s="63"/>
    </row>
    <row r="59" spans="3:45" ht="12.75" customHeight="1" x14ac:dyDescent="0.2">
      <c r="C59" s="82"/>
      <c r="D59" s="7"/>
      <c r="E59" s="7"/>
      <c r="F59" s="104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7"/>
      <c r="AS59" s="63"/>
    </row>
    <row r="60" spans="3:45" ht="12.75" customHeight="1" x14ac:dyDescent="0.2">
      <c r="C60" s="93"/>
      <c r="D60" s="9"/>
      <c r="E60" s="9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9"/>
      <c r="AS60" s="64"/>
    </row>
    <row r="61" spans="3:45" ht="11.25" customHeight="1" x14ac:dyDescent="0.2">
      <c r="C61" s="107" t="s">
        <v>34</v>
      </c>
      <c r="D61" s="108"/>
      <c r="E61" s="108" t="s">
        <v>35</v>
      </c>
      <c r="F61" s="111"/>
      <c r="G61" s="30" t="s">
        <v>36</v>
      </c>
      <c r="H61" s="31"/>
      <c r="I61" s="31"/>
      <c r="J61" s="31"/>
      <c r="K61" s="31"/>
      <c r="L61" s="32"/>
      <c r="M61" s="31" t="s">
        <v>37</v>
      </c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2"/>
      <c r="AA61" s="31" t="s">
        <v>38</v>
      </c>
      <c r="AB61" s="31"/>
      <c r="AC61" s="31"/>
      <c r="AD61" s="31"/>
      <c r="AE61" s="31"/>
      <c r="AF61" s="31"/>
      <c r="AG61" s="30" t="s">
        <v>39</v>
      </c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2"/>
    </row>
    <row r="62" spans="3:45" ht="11.25" customHeight="1" x14ac:dyDescent="0.2">
      <c r="C62" s="109"/>
      <c r="D62" s="110"/>
      <c r="E62" s="110"/>
      <c r="F62" s="112"/>
      <c r="G62" s="33"/>
      <c r="H62" s="34"/>
      <c r="I62" s="34"/>
      <c r="J62" s="34"/>
      <c r="K62" s="34"/>
      <c r="L62" s="35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5"/>
      <c r="AA62" s="34"/>
      <c r="AB62" s="34"/>
      <c r="AC62" s="34"/>
      <c r="AD62" s="34"/>
      <c r="AE62" s="34"/>
      <c r="AF62" s="34"/>
      <c r="AG62" s="33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5"/>
    </row>
    <row r="63" spans="3:45" x14ac:dyDescent="0.2">
      <c r="C63" s="109"/>
      <c r="D63" s="110"/>
      <c r="E63" s="110"/>
      <c r="F63" s="112"/>
      <c r="G63" s="36"/>
      <c r="H63" s="37"/>
      <c r="I63" s="37"/>
      <c r="J63" s="37"/>
      <c r="K63" s="37"/>
      <c r="L63" s="38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8"/>
      <c r="AA63" s="37"/>
      <c r="AB63" s="37"/>
      <c r="AC63" s="37"/>
      <c r="AD63" s="37"/>
      <c r="AE63" s="37"/>
      <c r="AF63" s="37"/>
      <c r="AG63" s="36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8"/>
    </row>
    <row r="64" spans="3:45" x14ac:dyDescent="0.2">
      <c r="C64" s="109"/>
      <c r="D64" s="110"/>
      <c r="E64" s="110"/>
      <c r="F64" s="112"/>
      <c r="G64" s="59"/>
      <c r="H64" s="59"/>
      <c r="I64" s="59"/>
      <c r="J64" s="59"/>
      <c r="K64" s="59"/>
      <c r="L64" s="62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62"/>
      <c r="AA64" s="59"/>
      <c r="AB64" s="59"/>
      <c r="AC64" s="59"/>
      <c r="AD64" s="59"/>
      <c r="AE64" s="59"/>
      <c r="AF64" s="62"/>
      <c r="AG64" s="82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3"/>
    </row>
    <row r="65" spans="3:45" ht="3" customHeight="1" x14ac:dyDescent="0.2">
      <c r="C65" s="94"/>
      <c r="D65" s="95"/>
      <c r="E65" s="95"/>
      <c r="F65" s="96"/>
      <c r="G65" s="60"/>
      <c r="H65" s="60"/>
      <c r="I65" s="60"/>
      <c r="J65" s="60"/>
      <c r="K65" s="60"/>
      <c r="L65" s="63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3"/>
      <c r="AA65" s="60"/>
      <c r="AB65" s="60"/>
      <c r="AC65" s="60"/>
      <c r="AD65" s="60"/>
      <c r="AE65" s="60"/>
      <c r="AF65" s="63"/>
      <c r="AG65" s="82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3"/>
    </row>
    <row r="66" spans="3:45" ht="11.25" customHeight="1" x14ac:dyDescent="0.2">
      <c r="C66" s="97" t="s">
        <v>40</v>
      </c>
      <c r="D66" s="98"/>
      <c r="E66" s="101" t="s">
        <v>41</v>
      </c>
      <c r="F66" s="102"/>
      <c r="G66" s="60"/>
      <c r="H66" s="60"/>
      <c r="I66" s="60"/>
      <c r="J66" s="60"/>
      <c r="K66" s="60"/>
      <c r="L66" s="63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3"/>
      <c r="AA66" s="60"/>
      <c r="AB66" s="60"/>
      <c r="AC66" s="60"/>
      <c r="AD66" s="60"/>
      <c r="AE66" s="60"/>
      <c r="AF66" s="63"/>
      <c r="AG66" s="82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3"/>
    </row>
    <row r="67" spans="3:45" ht="11.25" customHeight="1" x14ac:dyDescent="0.2">
      <c r="C67" s="97"/>
      <c r="D67" s="98"/>
      <c r="E67" s="101"/>
      <c r="F67" s="102"/>
      <c r="G67" s="60"/>
      <c r="H67" s="60"/>
      <c r="I67" s="60"/>
      <c r="J67" s="60"/>
      <c r="K67" s="60"/>
      <c r="L67" s="63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3"/>
      <c r="AA67" s="60"/>
      <c r="AB67" s="60"/>
      <c r="AC67" s="60"/>
      <c r="AD67" s="60"/>
      <c r="AE67" s="60"/>
      <c r="AF67" s="63"/>
      <c r="AG67" s="82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3"/>
    </row>
    <row r="68" spans="3:45" x14ac:dyDescent="0.2">
      <c r="C68" s="97"/>
      <c r="D68" s="98"/>
      <c r="E68" s="101"/>
      <c r="F68" s="102"/>
      <c r="G68" s="60"/>
      <c r="H68" s="60"/>
      <c r="I68" s="60"/>
      <c r="J68" s="60"/>
      <c r="K68" s="60"/>
      <c r="L68" s="63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3"/>
      <c r="AA68" s="60"/>
      <c r="AB68" s="60"/>
      <c r="AC68" s="60"/>
      <c r="AD68" s="60"/>
      <c r="AE68" s="60"/>
      <c r="AF68" s="63"/>
      <c r="AG68" s="82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3"/>
    </row>
    <row r="69" spans="3:45" x14ac:dyDescent="0.2">
      <c r="C69" s="99"/>
      <c r="D69" s="100"/>
      <c r="E69" s="100"/>
      <c r="F69" s="103"/>
      <c r="G69" s="61"/>
      <c r="H69" s="61"/>
      <c r="I69" s="61"/>
      <c r="J69" s="61"/>
      <c r="K69" s="61"/>
      <c r="L69" s="64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4"/>
      <c r="AA69" s="61"/>
      <c r="AB69" s="61"/>
      <c r="AC69" s="61"/>
      <c r="AD69" s="61"/>
      <c r="AE69" s="61"/>
      <c r="AF69" s="64"/>
      <c r="AG69" s="82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3"/>
    </row>
    <row r="70" spans="3:45" x14ac:dyDescent="0.2">
      <c r="AG70" s="82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3"/>
    </row>
    <row r="71" spans="3:45" x14ac:dyDescent="0.2">
      <c r="AG71" s="82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3"/>
    </row>
    <row r="72" spans="3:45" x14ac:dyDescent="0.2">
      <c r="AG72" s="82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3"/>
    </row>
    <row r="73" spans="3:45" x14ac:dyDescent="0.2">
      <c r="AG73" s="82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3"/>
    </row>
    <row r="74" spans="3:45" x14ac:dyDescent="0.2">
      <c r="AG74" s="82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3"/>
    </row>
    <row r="75" spans="3:45" x14ac:dyDescent="0.2">
      <c r="AG75" s="93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4"/>
    </row>
  </sheetData>
  <mergeCells count="101">
    <mergeCell ref="C55:C56"/>
    <mergeCell ref="F55:AQ56"/>
    <mergeCell ref="AS55:AS56"/>
    <mergeCell ref="C57:C58"/>
    <mergeCell ref="F57:AQ58"/>
    <mergeCell ref="AS57:AS58"/>
    <mergeCell ref="M64:Z69"/>
    <mergeCell ref="AA64:AF69"/>
    <mergeCell ref="AG64:AS75"/>
    <mergeCell ref="C65:F65"/>
    <mergeCell ref="C66:D69"/>
    <mergeCell ref="E66:F69"/>
    <mergeCell ref="C59:C60"/>
    <mergeCell ref="F59:AQ60"/>
    <mergeCell ref="AS59:AS60"/>
    <mergeCell ref="C61:D64"/>
    <mergeCell ref="E61:F64"/>
    <mergeCell ref="G61:L63"/>
    <mergeCell ref="M61:Z63"/>
    <mergeCell ref="AA61:AF63"/>
    <mergeCell ref="AG61:AS63"/>
    <mergeCell ref="G64:L69"/>
    <mergeCell ref="C53:C54"/>
    <mergeCell ref="D53:F54"/>
    <mergeCell ref="G53:AQ54"/>
    <mergeCell ref="AN44:AS46"/>
    <mergeCell ref="C47:AS48"/>
    <mergeCell ref="C49:C50"/>
    <mergeCell ref="D49:F50"/>
    <mergeCell ref="G49:V50"/>
    <mergeCell ref="Y49:AA50"/>
    <mergeCell ref="AB49:AQ50"/>
    <mergeCell ref="AS49:AS50"/>
    <mergeCell ref="AS53:AS54"/>
    <mergeCell ref="E44:M46"/>
    <mergeCell ref="P44:R46"/>
    <mergeCell ref="S44:V46"/>
    <mergeCell ref="W44:Y46"/>
    <mergeCell ref="Z44:AC46"/>
    <mergeCell ref="AD44:AF46"/>
    <mergeCell ref="AG44:AJ46"/>
    <mergeCell ref="AK44:AM46"/>
    <mergeCell ref="D51:F52"/>
    <mergeCell ref="G51:V52"/>
    <mergeCell ref="Y51:AA52"/>
    <mergeCell ref="AB51:AQ52"/>
    <mergeCell ref="AM32:AN34"/>
    <mergeCell ref="AO32:AP34"/>
    <mergeCell ref="AQ32:AS34"/>
    <mergeCell ref="P35:Q37"/>
    <mergeCell ref="R35:AS37"/>
    <mergeCell ref="P38:Q40"/>
    <mergeCell ref="R38:AS40"/>
    <mergeCell ref="AA32:AB34"/>
    <mergeCell ref="AC32:AD34"/>
    <mergeCell ref="AE32:AF34"/>
    <mergeCell ref="AG32:AH34"/>
    <mergeCell ref="AI32:AJ34"/>
    <mergeCell ref="AK32:AL34"/>
    <mergeCell ref="C32:D43"/>
    <mergeCell ref="E32:M43"/>
    <mergeCell ref="N32:O43"/>
    <mergeCell ref="P32:Q34"/>
    <mergeCell ref="R32:R34"/>
    <mergeCell ref="S32:T34"/>
    <mergeCell ref="U32:V34"/>
    <mergeCell ref="W32:X34"/>
    <mergeCell ref="Y32:Z34"/>
    <mergeCell ref="P41:Q43"/>
    <mergeCell ref="R41:AS43"/>
    <mergeCell ref="C29:I31"/>
    <mergeCell ref="J29:R31"/>
    <mergeCell ref="S29:T31"/>
    <mergeCell ref="U29:V31"/>
    <mergeCell ref="W29:Y31"/>
    <mergeCell ref="Z29:AF31"/>
    <mergeCell ref="C23:AO24"/>
    <mergeCell ref="C26:I28"/>
    <mergeCell ref="J26:L28"/>
    <mergeCell ref="M26:O28"/>
    <mergeCell ref="P26:U28"/>
    <mergeCell ref="V26:AA28"/>
    <mergeCell ref="AB26:AD28"/>
    <mergeCell ref="AE26:AJ28"/>
    <mergeCell ref="AK26:AS28"/>
    <mergeCell ref="AG29:AS31"/>
    <mergeCell ref="C12:O13"/>
    <mergeCell ref="R16:AA17"/>
    <mergeCell ref="AC16:AS17"/>
    <mergeCell ref="Y20:AA21"/>
    <mergeCell ref="AC20:AQ21"/>
    <mergeCell ref="AR20:AS21"/>
    <mergeCell ref="C1:O2"/>
    <mergeCell ref="A4:AU6"/>
    <mergeCell ref="AE9:AG10"/>
    <mergeCell ref="AH9:AI10"/>
    <mergeCell ref="AJ9:AK10"/>
    <mergeCell ref="AL9:AM10"/>
    <mergeCell ref="AN9:AO10"/>
    <mergeCell ref="AP9:AQ10"/>
    <mergeCell ref="AR9:AS10"/>
  </mergeCells>
  <phoneticPr fontId="2"/>
  <dataValidations count="6">
    <dataValidation imeMode="halfAlpha" allowBlank="1" showInputMessage="1" showErrorMessage="1" sqref="Z44:AC46 AG44:AJ46 AG32 AP9:AQ10 R32 S44:V46 AI32 AH9:AI10 AL9:AM10"/>
    <dataValidation imeMode="hiragana" allowBlank="1" showInputMessage="1" showErrorMessage="1" sqref="P41 F55:F59 G55:AQ58 AC16:AS17 AC20:AQ21 AE9:AG10 J29:R31 P44:R46 P35 P38"/>
    <dataValidation type="list" allowBlank="1" showInputMessage="1" showErrorMessage="1" sqref="M26:O28 AB26:AD28 D49:F54 Y49:AA52">
      <formula1>"□,☑"</formula1>
    </dataValidation>
    <dataValidation type="list" allowBlank="1" showInputMessage="1" showErrorMessage="1" sqref="AG29:AQ31">
      <formula1>"中村小学校学童保育所,井ノ口小学校学童保育所"</formula1>
    </dataValidation>
    <dataValidation type="list" imeMode="halfAlpha" allowBlank="1" showInputMessage="1" showErrorMessage="1" sqref="U29:V31">
      <formula1>"1,2,3,4,5,6"</formula1>
    </dataValidation>
    <dataValidation type="list" imeMode="hiragana" allowBlank="1" showInputMessage="1" showErrorMessage="1" sqref="P32:Q34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休止・退所届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25-10</dc:creator>
  <cp:lastModifiedBy>松本 大地(新)</cp:lastModifiedBy>
  <cp:lastPrinted>2022-10-24T08:48:05Z</cp:lastPrinted>
  <dcterms:created xsi:type="dcterms:W3CDTF">2016-11-14T07:48:30Z</dcterms:created>
  <dcterms:modified xsi:type="dcterms:W3CDTF">2022-10-24T08:48:21Z</dcterms:modified>
</cp:coreProperties>
</file>