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KSV06\data\FileServer\07_上下水道課\04_下水道事業\02_公共下水道運営\条例・規程\指定下水道工事店規程R7.4.1\ホームページ用様式\"/>
    </mc:Choice>
  </mc:AlternateContent>
  <xr:revisionPtr revIDLastSave="0" documentId="13_ncr:1_{20615468-055E-4096-9319-E88797AFC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号様式（新）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4" i="18" l="1"/>
  <c r="AJ12" i="18"/>
  <c r="AJ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 雄太</author>
  </authors>
  <commentList>
    <comment ref="H23" authorId="0" shapeId="0" xr:uid="{37C75326-8949-47F5-A2B4-F72A53CCE467}">
      <text>
        <r>
          <rPr>
            <b/>
            <sz val="9"/>
            <color indexed="81"/>
            <rFont val="MS P ゴシック"/>
            <family val="3"/>
            <charset val="128"/>
          </rPr>
          <t>縦　3㎝　　横　2.5㎝</t>
        </r>
      </text>
    </comment>
  </commentList>
</comments>
</file>

<file path=xl/sharedStrings.xml><?xml version="1.0" encoding="utf-8"?>
<sst xmlns="http://schemas.openxmlformats.org/spreadsheetml/2006/main" count="37" uniqueCount="29">
  <si>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</si>
  <si>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</si>
  <si>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</si>
  <si>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＊</t>
    <phoneticPr fontId="2"/>
  </si>
  <si>
    <t>郵便番号</t>
    <rPh sb="0" eb="4">
      <t>ユウビンバンゴウ</t>
    </rPh>
    <phoneticPr fontId="2"/>
  </si>
  <si>
    <t>〒</t>
    <phoneticPr fontId="2"/>
  </si>
  <si>
    <t>ふりがな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</si>
  <si>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</si>
  <si>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</si>
  <si>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</si>
  <si>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‐</t>
    <phoneticPr fontId="2"/>
  </si>
  <si>
    <t>次のとおり書類を添えて申請いたします。</t>
    <rPh sb="0" eb="1">
      <t>ツギ</t>
    </rPh>
    <rPh sb="5" eb="7">
      <t>ショルイ</t>
    </rPh>
    <rPh sb="8" eb="9">
      <t>ソ</t>
    </rPh>
    <rPh sb="11" eb="13">
      <t>シンセイ</t>
    </rPh>
    <phoneticPr fontId="2"/>
  </si>
  <si>
    <t>申　 請 　区 　分</t>
    <rPh sb="0" eb="1">
      <t>シン</t>
    </rPh>
    <rPh sb="3" eb="4">
      <t>ショウ</t>
    </rPh>
    <rPh sb="6" eb="7">
      <t>ク</t>
    </rPh>
    <rPh sb="9" eb="10">
      <t>ブン</t>
    </rPh>
    <phoneticPr fontId="2"/>
  </si>
  <si>
    <t>新　規</t>
    <rPh sb="0" eb="1">
      <t>シン</t>
    </rPh>
    <rPh sb="2" eb="3">
      <t>キ</t>
    </rPh>
    <phoneticPr fontId="2"/>
  </si>
  <si>
    <t>更　新</t>
    <rPh sb="0" eb="1">
      <t>サラ</t>
    </rPh>
    <rPh sb="2" eb="3">
      <t>シン</t>
    </rPh>
    <phoneticPr fontId="2"/>
  </si>
  <si>
    <t>[添付書類]</t>
    <rPh sb="1" eb="3">
      <t>テンプ</t>
    </rPh>
    <rPh sb="3" eb="5">
      <t>ショルイ</t>
    </rPh>
    <phoneticPr fontId="2"/>
  </si>
  <si>
    <t>□</t>
    <phoneticPr fontId="2"/>
  </si>
  <si>
    <t>その他（　　　　　　　　　　　　　　　　　　　　　　　　　　　　　）</t>
    <rPh sb="2" eb="3">
      <t>タ</t>
    </rPh>
    <phoneticPr fontId="2"/>
  </si>
  <si>
    <t>＊は更新の場合のみ記入してください。</t>
    <rPh sb="2" eb="4">
      <t>コウシン</t>
    </rPh>
    <rPh sb="5" eb="7">
      <t>バアイ</t>
    </rPh>
    <rPh sb="9" eb="11">
      <t>キニュウ</t>
    </rPh>
    <phoneticPr fontId="2"/>
  </si>
  <si>
    <t>登録番号</t>
    <rPh sb="0" eb="2">
      <t>トウロク</t>
    </rPh>
    <rPh sb="2" eb="4">
      <t>バンゴウ</t>
    </rPh>
    <phoneticPr fontId="2"/>
  </si>
  <si>
    <t>中井町長　殿　</t>
    <rPh sb="0" eb="1">
      <t>ナカ</t>
    </rPh>
    <rPh sb="1" eb="2">
      <t>イ</t>
    </rPh>
    <rPh sb="2" eb="3">
      <t>マチ</t>
    </rPh>
    <rPh sb="3" eb="4">
      <t>チョウ</t>
    </rPh>
    <rPh sb="5" eb="6">
      <t>ドノ</t>
    </rPh>
    <phoneticPr fontId="2"/>
  </si>
  <si>
    <t>責任技術者新規(更新)登録申請書</t>
    <rPh sb="0" eb="2">
      <t>セキニン</t>
    </rPh>
    <rPh sb="2" eb="5">
      <t>ギジュツシャ</t>
    </rPh>
    <rPh sb="5" eb="7">
      <t>シンキ</t>
    </rPh>
    <rPh sb="8" eb="10">
      <t>コウシン</t>
    </rPh>
    <rPh sb="11" eb="13">
      <t>トウロク</t>
    </rPh>
    <rPh sb="13" eb="16">
      <t>シンセイショ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</si>
  <si>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</si>
  <si>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</si>
  <si>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試験に合格したことを証する書類の写し</t>
    <rPh sb="0" eb="2">
      <t>シケン</t>
    </rPh>
    <rPh sb="3" eb="5">
      <t>ゴウカク</t>
    </rPh>
    <rPh sb="10" eb="11">
      <t>ショウ</t>
    </rPh>
    <rPh sb="13" eb="15">
      <t>ショルイ</t>
    </rPh>
    <rPh sb="16" eb="17">
      <t>ウツ</t>
    </rPh>
    <phoneticPr fontId="2"/>
  </si>
  <si>
    <t>更新講習を受講したことを証する書類の写し</t>
    <rPh sb="0" eb="2">
      <t>コウシン</t>
    </rPh>
    <rPh sb="2" eb="4">
      <t>コウシュウ</t>
    </rPh>
    <rPh sb="5" eb="7">
      <t>ジュコウ</t>
    </rPh>
    <rPh sb="12" eb="13">
      <t>ショウ</t>
    </rPh>
    <rPh sb="15" eb="17">
      <t>ショルイ</t>
    </rPh>
    <rPh sb="18" eb="19">
      <t>ウツ</t>
    </rPh>
    <phoneticPr fontId="2"/>
  </si>
  <si>
    <t>（</t>
    <phoneticPr fontId="2"/>
  </si>
  <si>
    <t>写真２枚（寸法：　　　　　　　　　　　　　　　　　　　　　　　　　）</t>
    <rPh sb="0" eb="2">
      <t>シャシン</t>
    </rPh>
    <rPh sb="3" eb="4">
      <t>マイ</t>
    </rPh>
    <rPh sb="5" eb="7">
      <t>スンポウ</t>
    </rPh>
    <phoneticPr fontId="2"/>
  </si>
  <si>
    <t>第11号様式（第13条関係）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</si>
</sst>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7">
    <font>
      <sz val="12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1" fillId="0" borderId="2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0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1203-D7CC-4B42-9011-86D3A5569E21}">
  <sheetPr>
    <tabColor rgb="FFFFC000"/>
  </sheetPr>
  <dimension ref="A1:BM280"/>
  <sheetViews>
    <sheetView tabSelected="1" workbookViewId="0">
      <selection activeCell="AL9" sqref="AL9:BC9"/>
    </sheetView>
  </sheetViews>
  <sheetFormatPr defaultRowHeight="14.25"/>
  <cols>
    <col min="1" max="65" width="1.25" style="21" customWidth="1"/>
  </cols>
  <sheetData>
    <row r="1" spans="1:65" s="21" customFormat="1" ht="27.75" customHeight="1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5" s="21" customFormat="1" ht="27.75" customHeight="1">
      <c r="A2" s="1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2"/>
    </row>
    <row r="3" spans="1:65" ht="25.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27"/>
      <c r="AX3" s="27"/>
      <c r="AY3" s="27"/>
      <c r="AZ3" s="28" t="s">
        <v>0</v>
      </c>
      <c r="BA3" s="28"/>
      <c r="BB3" s="27"/>
      <c r="BC3" s="27"/>
      <c r="BD3" s="27"/>
      <c r="BE3" s="28" t="s">
        <v>1</v>
      </c>
      <c r="BF3" s="28"/>
      <c r="BG3" s="27"/>
      <c r="BH3" s="27"/>
      <c r="BI3" s="27"/>
      <c r="BJ3" s="29" t="s">
        <v>2</v>
      </c>
      <c r="BK3" s="29"/>
      <c r="BL3"/>
      <c r="BM3" s="24"/>
    </row>
    <row r="4" spans="1:65" s="21" customFormat="1" ht="27.75" customHeight="1">
      <c r="A4" s="23"/>
      <c r="BM4" s="15"/>
    </row>
    <row r="5" spans="1:65" s="21" customFormat="1" ht="27.75" customHeight="1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4"/>
    </row>
    <row r="6" spans="1:65" s="21" customFormat="1" ht="27.75" customHeight="1">
      <c r="A6" s="23"/>
      <c r="BM6" s="15"/>
    </row>
    <row r="7" spans="1:65" s="21" customFormat="1" ht="27.75" customHeight="1">
      <c r="A7" s="23"/>
      <c r="C7" s="35" t="s">
        <v>20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BM7" s="15"/>
    </row>
    <row r="8" spans="1:65" s="21" customFormat="1" ht="27.75" customHeight="1">
      <c r="A8" s="23"/>
      <c r="C8" s="21" t="s">
        <v>26</v>
      </c>
      <c r="Q8" s="33" t="s">
        <v>7</v>
      </c>
      <c r="R8" s="33"/>
      <c r="S8" s="33"/>
      <c r="T8" s="33"/>
      <c r="U8" s="33"/>
      <c r="V8" s="33"/>
      <c r="X8" s="36" t="s">
        <v>19</v>
      </c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17"/>
      <c r="AJ8" s="37" t="s">
        <v>3</v>
      </c>
      <c r="AK8" s="37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9"/>
    </row>
    <row r="9" spans="1:65" s="21" customFormat="1" ht="27.75" customHeight="1">
      <c r="A9" s="23"/>
      <c r="Q9" s="33"/>
      <c r="R9" s="33"/>
      <c r="S9" s="33"/>
      <c r="T9" s="33"/>
      <c r="U9" s="33"/>
      <c r="V9" s="33"/>
      <c r="X9" s="36" t="s">
        <v>4</v>
      </c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"/>
      <c r="AJ9" s="37" t="s">
        <v>5</v>
      </c>
      <c r="AK9" s="37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9"/>
      <c r="BE9" s="9"/>
      <c r="BF9" s="9"/>
      <c r="BG9" s="9"/>
      <c r="BH9" s="9"/>
      <c r="BI9" s="9"/>
      <c r="BJ9" s="9"/>
      <c r="BK9" s="9"/>
      <c r="BL9" s="9"/>
      <c r="BM9" s="10"/>
    </row>
    <row r="10" spans="1:65" s="21" customFormat="1" ht="13.5" customHeight="1">
      <c r="A10" s="23"/>
      <c r="Q10" s="33"/>
      <c r="R10" s="33"/>
      <c r="S10" s="33"/>
      <c r="T10" s="33"/>
      <c r="U10" s="33"/>
      <c r="V10" s="33"/>
      <c r="X10" s="31" t="s">
        <v>6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4"/>
      <c r="AJ10" s="39" t="str">
        <f>PHONETIC(AJ11)</f>
        <v/>
      </c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40"/>
    </row>
    <row r="11" spans="1:65" s="21" customFormat="1" ht="27.75" customHeight="1">
      <c r="A11" s="23"/>
      <c r="Q11" s="33"/>
      <c r="R11" s="33"/>
      <c r="S11" s="33"/>
      <c r="T11" s="33"/>
      <c r="U11" s="33"/>
      <c r="V11" s="33"/>
      <c r="X11" s="30" t="s">
        <v>8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5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2"/>
    </row>
    <row r="12" spans="1:65" s="21" customFormat="1" ht="13.5" customHeight="1">
      <c r="A12" s="23"/>
      <c r="Q12" s="33"/>
      <c r="R12" s="33"/>
      <c r="S12" s="33"/>
      <c r="T12" s="33"/>
      <c r="U12" s="33"/>
      <c r="V12" s="33"/>
      <c r="X12" s="50" t="s">
        <v>6</v>
      </c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22"/>
      <c r="AJ12" s="51" t="str">
        <f>PHONETIC(AJ13)</f>
        <v/>
      </c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2"/>
    </row>
    <row r="13" spans="1:65" s="21" customFormat="1" ht="27.75" customHeight="1">
      <c r="A13" s="23"/>
      <c r="Q13" s="33"/>
      <c r="R13" s="33"/>
      <c r="S13" s="33"/>
      <c r="T13" s="33"/>
      <c r="U13" s="33"/>
      <c r="V13" s="33"/>
      <c r="X13" s="47" t="s">
        <v>22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6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12"/>
      <c r="BK13" s="43"/>
      <c r="BL13" s="43"/>
      <c r="BM13" s="13"/>
    </row>
    <row r="14" spans="1:65" s="21" customFormat="1" ht="13.5" customHeight="1">
      <c r="A14" s="23"/>
      <c r="Q14" s="33"/>
      <c r="R14" s="33"/>
      <c r="S14" s="33"/>
      <c r="T14" s="33"/>
      <c r="U14" s="33"/>
      <c r="V14" s="33"/>
      <c r="X14" s="31" t="s">
        <v>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4"/>
      <c r="AJ14" s="39" t="str">
        <f>PHONETIC(AJ15)</f>
        <v/>
      </c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40"/>
    </row>
    <row r="15" spans="1:65" s="21" customFormat="1" ht="27.75" customHeight="1">
      <c r="A15" s="23"/>
      <c r="Q15" s="33"/>
      <c r="R15" s="33"/>
      <c r="S15" s="33"/>
      <c r="T15" s="33"/>
      <c r="U15" s="33"/>
      <c r="V15" s="33"/>
      <c r="X15" s="30" t="s">
        <v>23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7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53"/>
    </row>
    <row r="16" spans="1:65" s="21" customFormat="1" ht="27.75" customHeight="1">
      <c r="A16" s="23"/>
      <c r="Q16" s="33"/>
      <c r="R16" s="33"/>
      <c r="S16" s="33"/>
      <c r="T16" s="33"/>
      <c r="U16" s="33"/>
      <c r="V16" s="33"/>
      <c r="X16" s="36" t="s">
        <v>9</v>
      </c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17"/>
      <c r="AJ16" s="54"/>
      <c r="AK16" s="54"/>
      <c r="AL16" s="54"/>
      <c r="AM16" s="54"/>
      <c r="AN16" s="54"/>
      <c r="AO16" s="54"/>
      <c r="AP16" s="54"/>
      <c r="AQ16" s="54"/>
      <c r="AR16" s="54" t="s">
        <v>10</v>
      </c>
      <c r="AS16" s="54"/>
      <c r="AT16" s="54"/>
      <c r="AU16" s="54"/>
      <c r="AV16" s="54"/>
      <c r="AW16" s="54"/>
      <c r="AX16" s="54"/>
      <c r="AY16" s="54"/>
      <c r="AZ16" s="54"/>
      <c r="BA16" s="54"/>
      <c r="BB16" s="54" t="s">
        <v>10</v>
      </c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5"/>
    </row>
    <row r="17" spans="1:65" s="21" customFormat="1" ht="27.75" customHeight="1">
      <c r="A17" s="23"/>
      <c r="BM17" s="15"/>
    </row>
    <row r="18" spans="1:65" s="21" customFormat="1" ht="27.75" customHeight="1">
      <c r="A18" s="23"/>
      <c r="C18" s="26" t="s">
        <v>11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46"/>
    </row>
    <row r="19" spans="1:65" s="21" customFormat="1" ht="27.75" customHeight="1">
      <c r="A19" s="44" t="s">
        <v>12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37" t="s">
        <v>16</v>
      </c>
      <c r="AD19" s="37"/>
      <c r="AE19" s="9"/>
      <c r="AF19" s="37" t="s">
        <v>13</v>
      </c>
      <c r="AG19" s="37"/>
      <c r="AH19" s="37"/>
      <c r="AI19" s="37"/>
      <c r="AJ19" s="37"/>
      <c r="AK19" s="37"/>
      <c r="AL19" s="9"/>
      <c r="AM19" s="9"/>
      <c r="AN19" s="9"/>
      <c r="AO19" s="9"/>
      <c r="AP19" s="9"/>
      <c r="AQ19" s="9"/>
      <c r="AR19" s="9"/>
      <c r="AS19" s="37" t="s">
        <v>16</v>
      </c>
      <c r="AT19" s="37"/>
      <c r="AU19" s="9"/>
      <c r="AV19" s="37" t="s">
        <v>14</v>
      </c>
      <c r="AW19" s="37"/>
      <c r="AX19" s="37"/>
      <c r="AY19" s="37"/>
      <c r="AZ19" s="37"/>
      <c r="BA19" s="37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10"/>
    </row>
    <row r="20" spans="1:65" s="21" customFormat="1" ht="37.5" customHeight="1">
      <c r="A20" s="23"/>
      <c r="B20" s="56" t="s">
        <v>15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BM20" s="15"/>
    </row>
    <row r="21" spans="1:65" s="21" customFormat="1" ht="37.5" customHeight="1">
      <c r="A21" s="23"/>
      <c r="D21" s="33" t="s">
        <v>16</v>
      </c>
      <c r="E21" s="33"/>
      <c r="H21" s="35" t="s">
        <v>24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45"/>
    </row>
    <row r="22" spans="1:65" s="21" customFormat="1" ht="37.5" customHeight="1">
      <c r="A22" s="23"/>
      <c r="D22" s="33" t="s">
        <v>16</v>
      </c>
      <c r="E22" s="33"/>
      <c r="H22" s="35" t="s">
        <v>25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45"/>
    </row>
    <row r="23" spans="1:65" s="21" customFormat="1" ht="37.5" customHeight="1">
      <c r="A23" s="23"/>
      <c r="D23" s="33" t="s">
        <v>16</v>
      </c>
      <c r="E23" s="33"/>
      <c r="H23" s="35" t="s">
        <v>27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45"/>
    </row>
    <row r="24" spans="1:65" s="21" customFormat="1" ht="37.5" customHeight="1">
      <c r="A24" s="23"/>
      <c r="D24" s="33" t="s">
        <v>16</v>
      </c>
      <c r="E24" s="33"/>
      <c r="H24" s="35" t="s">
        <v>17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45"/>
    </row>
    <row r="25" spans="1:65" s="21" customFormat="1" ht="37.5" customHeight="1">
      <c r="A25" s="23"/>
      <c r="D25" s="20"/>
      <c r="E25" s="20"/>
      <c r="BM25" s="15"/>
    </row>
    <row r="26" spans="1:65" s="21" customFormat="1" ht="37.5" customHeight="1">
      <c r="A26" s="2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4"/>
    </row>
    <row r="27" spans="1:65" s="21" customFormat="1" ht="27.75" customHeight="1">
      <c r="C27" s="56" t="s">
        <v>18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</row>
    <row r="28" spans="1:65" s="21" customFormat="1" ht="27.75" customHeight="1"/>
    <row r="29" spans="1:65" s="21" customFormat="1" ht="27.75" customHeight="1"/>
    <row r="30" spans="1:65" s="21" customFormat="1" ht="27.75" customHeight="1"/>
    <row r="31" spans="1:65" s="21" customFormat="1" ht="27.75" customHeight="1"/>
    <row r="32" spans="1:65" s="21" customFormat="1" ht="27.75" customHeight="1"/>
    <row r="33" s="21" customFormat="1" ht="27.75" customHeight="1"/>
    <row r="34" s="21" customFormat="1" ht="27.75" customHeight="1"/>
    <row r="35" s="21" customFormat="1" ht="27.75" customHeight="1"/>
    <row r="36" s="21" customFormat="1" ht="27.75" customHeight="1"/>
    <row r="37" s="21" customFormat="1" ht="27.75" customHeight="1"/>
    <row r="38" s="21" customFormat="1" ht="27.75" customHeight="1"/>
    <row r="39" s="21" customFormat="1" ht="27.75" customHeight="1"/>
    <row r="40" s="21" customFormat="1" ht="27.75" customHeight="1"/>
    <row r="41" s="21" customFormat="1" ht="27.75" customHeight="1"/>
    <row r="42" s="21" customFormat="1" ht="27.75" customHeight="1"/>
    <row r="43" s="21" customFormat="1" ht="27.75" customHeight="1"/>
    <row r="44" s="21" customFormat="1" ht="27.75" customHeight="1"/>
    <row r="45" s="21" customFormat="1" ht="27.75" customHeight="1"/>
    <row r="46" s="21" customFormat="1" ht="27.75" customHeight="1"/>
    <row r="47" s="21" customFormat="1" ht="27.75" customHeight="1"/>
    <row r="48" s="21" customFormat="1" ht="27.75" customHeight="1"/>
    <row r="49" s="21" customFormat="1" ht="27.75" customHeight="1"/>
    <row r="50" s="21" customFormat="1" ht="27.75" customHeight="1"/>
    <row r="51" s="21" customFormat="1" ht="27.75" customHeight="1"/>
    <row r="52" s="21" customFormat="1" ht="27.75" customHeight="1"/>
    <row r="53" s="21" customFormat="1" ht="27.75" customHeight="1"/>
    <row r="54" s="21" customFormat="1" ht="27.75" customHeight="1"/>
    <row r="55" s="21" customFormat="1" ht="27.75" customHeight="1"/>
    <row r="56" s="21" customFormat="1" ht="27.75" customHeight="1"/>
    <row r="57" s="21" customFormat="1" ht="27.75" customHeight="1"/>
    <row r="58" s="21" customFormat="1" ht="27.75" customHeight="1"/>
    <row r="59" s="21" customFormat="1" ht="27.75" customHeight="1"/>
    <row r="60" s="21" customFormat="1" ht="27.75" customHeight="1"/>
    <row r="61" s="21" customFormat="1" ht="27.75" customHeight="1"/>
    <row r="62" s="21" customFormat="1" ht="27.75" customHeight="1"/>
    <row r="63" s="21" customFormat="1" ht="27.75" customHeight="1"/>
    <row r="64" s="21" customFormat="1" ht="27.75" customHeight="1"/>
    <row r="65" s="21" customFormat="1" ht="27.75" customHeight="1"/>
    <row r="66" s="21" customFormat="1" ht="27.75" customHeight="1"/>
    <row r="67" s="21" customFormat="1" ht="27.75" customHeight="1"/>
    <row r="68" s="21" customFormat="1" ht="27.75" customHeight="1"/>
    <row r="69" s="21" customFormat="1" ht="27.75" customHeight="1"/>
    <row r="70" s="21" customFormat="1" ht="27.75" customHeight="1"/>
    <row r="71" s="21" customFormat="1" ht="27.75" customHeight="1"/>
    <row r="72" s="21" customFormat="1" ht="27.75" customHeight="1"/>
    <row r="73" s="21" customFormat="1" ht="27.75" customHeight="1"/>
    <row r="74" s="21" customFormat="1" ht="27.75" customHeight="1"/>
    <row r="75" s="21" customFormat="1" ht="27.75" customHeight="1"/>
    <row r="76" s="21" customFormat="1" ht="27.75" customHeight="1"/>
    <row r="77" s="21" customFormat="1" ht="27.75" customHeight="1"/>
    <row r="78" s="21" customFormat="1" ht="27.75" customHeight="1"/>
    <row r="79" s="21" customFormat="1" ht="27.75" customHeight="1"/>
    <row r="80" s="21" customFormat="1" ht="27.75" customHeight="1"/>
    <row r="81" s="21" customFormat="1" ht="27.75" customHeight="1"/>
    <row r="82" s="21" customFormat="1" ht="27.75" customHeight="1"/>
    <row r="83" s="21" customFormat="1" ht="27.75" customHeight="1"/>
    <row r="84" s="21" customFormat="1" ht="27.75" customHeight="1"/>
    <row r="85" s="21" customFormat="1" ht="27.75" customHeight="1"/>
    <row r="86" s="21" customFormat="1" ht="27.75" customHeight="1"/>
    <row r="87" s="21" customFormat="1" ht="27.75" customHeight="1"/>
    <row r="88" s="21" customFormat="1" ht="27.75" customHeight="1"/>
    <row r="89" s="21" customFormat="1" ht="27.75" customHeight="1"/>
    <row r="90" s="21" customFormat="1" ht="27.75" customHeight="1"/>
    <row r="91" s="21" customFormat="1" ht="27.75" customHeight="1"/>
    <row r="92" s="21" customFormat="1" ht="27.75" customHeight="1"/>
    <row r="93" s="21" customFormat="1" ht="27.75" customHeight="1"/>
    <row r="94" s="21" customFormat="1" ht="27.75" customHeight="1"/>
    <row r="95" s="21" customFormat="1" ht="27.75" customHeight="1"/>
    <row r="96" s="21" customFormat="1" ht="27.75" customHeight="1"/>
    <row r="97" s="21" customFormat="1" ht="27.75" customHeight="1"/>
    <row r="98" s="21" customFormat="1" ht="27.75" customHeight="1"/>
    <row r="99" s="21" customFormat="1" ht="27.75" customHeight="1"/>
    <row r="100" s="21" customFormat="1" ht="27.75" customHeight="1"/>
    <row r="101" s="21" customFormat="1" ht="27.75" customHeight="1"/>
    <row r="102" s="21" customFormat="1" ht="27.75" customHeight="1"/>
    <row r="103" s="21" customFormat="1" ht="27.75" customHeight="1"/>
    <row r="104" s="21" customFormat="1" ht="27.75" customHeight="1"/>
    <row r="105" s="21" customFormat="1" ht="27.75" customHeight="1"/>
    <row r="106" s="21" customFormat="1" ht="27.75" customHeight="1"/>
    <row r="107" s="21" customFormat="1" ht="27.75" customHeight="1"/>
    <row r="108" s="21" customFormat="1" ht="27.75" customHeight="1"/>
    <row r="109" s="21" customFormat="1" ht="27.75" customHeight="1"/>
    <row r="110" s="21" customFormat="1" ht="27.75" customHeight="1"/>
    <row r="111" s="21" customFormat="1" ht="27.75" customHeight="1"/>
    <row r="112" s="21" customFormat="1" ht="27.75" customHeight="1"/>
    <row r="113" s="21" customFormat="1" ht="27.75" customHeight="1"/>
    <row r="114" s="21" customFormat="1" ht="27.75" customHeight="1"/>
    <row r="115" s="21" customFormat="1" ht="27.75" customHeight="1"/>
    <row r="116" s="21" customFormat="1" ht="27.75" customHeight="1"/>
    <row r="117" s="21" customFormat="1" ht="27.75" customHeight="1"/>
    <row r="118" s="21" customFormat="1" ht="27.75" customHeight="1"/>
    <row r="119" s="21" customFormat="1" ht="27.75" customHeight="1"/>
    <row r="120" s="21" customFormat="1" ht="27.75" customHeight="1"/>
    <row r="121" s="21" customFormat="1" ht="27.75" customHeight="1"/>
    <row r="122" s="21" customFormat="1" ht="27.75" customHeight="1"/>
    <row r="123" s="21" customFormat="1" ht="27.75" customHeight="1"/>
    <row r="124" s="21" customFormat="1" ht="27.75" customHeight="1"/>
    <row r="125" s="21" customFormat="1" ht="27.75" customHeight="1"/>
    <row r="126" s="21" customFormat="1" ht="27.75" customHeight="1"/>
    <row r="127" s="21" customFormat="1" ht="27.75" customHeight="1"/>
    <row r="128" s="21" customFormat="1" ht="27.75" customHeight="1"/>
    <row r="129" s="21" customFormat="1" ht="27.75" customHeight="1"/>
    <row r="130" s="21" customFormat="1" ht="27.75" customHeight="1"/>
    <row r="131" s="21" customFormat="1" ht="27.75" customHeight="1"/>
    <row r="132" s="21" customFormat="1" ht="27.75" customHeight="1"/>
    <row r="133" s="21" customFormat="1" ht="27.75" customHeight="1"/>
    <row r="134" s="21" customFormat="1" ht="27.75" customHeight="1"/>
    <row r="135" s="21" customFormat="1" ht="27.75" customHeight="1"/>
    <row r="136" s="21" customFormat="1" ht="27.75" customHeight="1"/>
    <row r="137" s="21" customFormat="1" ht="27.75" customHeight="1"/>
    <row r="138" s="21" customFormat="1" ht="27.75" customHeight="1"/>
    <row r="139" s="21" customFormat="1" ht="27.75" customHeight="1"/>
    <row r="140" s="21" customFormat="1" ht="27.75" customHeight="1"/>
    <row r="141" s="21" customFormat="1" ht="27.75" customHeight="1"/>
    <row r="142" s="21" customFormat="1" ht="27.75" customHeight="1"/>
    <row r="143" s="21" customFormat="1" ht="27.75" customHeight="1"/>
    <row r="144" s="21" customFormat="1" ht="27.75" customHeight="1"/>
    <row r="145" s="21" customFormat="1" ht="27.75" customHeight="1"/>
    <row r="146" s="21" customFormat="1" ht="27.75" customHeight="1"/>
    <row r="147" s="21" customFormat="1" ht="27.75" customHeight="1"/>
    <row r="148" s="21" customFormat="1" ht="27.75" customHeight="1"/>
    <row r="149" s="21" customFormat="1" ht="27.75" customHeight="1"/>
    <row r="150" s="21" customFormat="1" ht="27.75" customHeight="1"/>
    <row r="151" s="21" customFormat="1" ht="27.75" customHeight="1"/>
    <row r="152" s="21" customFormat="1" ht="27.75" customHeight="1"/>
    <row r="153" s="21" customFormat="1" ht="27.75" customHeight="1"/>
    <row r="154" s="21" customFormat="1" ht="27.75" customHeight="1"/>
    <row r="155" s="21" customFormat="1" ht="27.75" customHeight="1"/>
    <row r="156" s="21" customFormat="1" ht="27.75" customHeight="1"/>
    <row r="157" s="21" customFormat="1" ht="27.75" customHeight="1"/>
    <row r="158" s="21" customFormat="1" ht="27.75" customHeight="1"/>
    <row r="159" s="21" customFormat="1" ht="27.75" customHeight="1"/>
    <row r="160" s="21" customFormat="1" ht="27.75" customHeight="1"/>
    <row r="161" s="21" customFormat="1" ht="27.75" customHeight="1"/>
    <row r="162" s="21" customFormat="1" ht="27.75" customHeight="1"/>
    <row r="163" s="21" customFormat="1" ht="27.75" customHeight="1"/>
    <row r="164" s="21" customFormat="1" ht="27.75" customHeight="1"/>
    <row r="165" s="21" customFormat="1" ht="27.75" customHeight="1"/>
    <row r="166" s="21" customFormat="1" ht="27.75" customHeight="1"/>
    <row r="167" s="21" customFormat="1" ht="27.75" customHeight="1"/>
    <row r="168" s="21" customFormat="1" ht="27.75" customHeight="1"/>
    <row r="169" s="21" customFormat="1" ht="27.75" customHeight="1"/>
    <row r="170" s="21" customFormat="1" ht="27.75" customHeight="1"/>
    <row r="171" s="21" customFormat="1" ht="27.75" customHeight="1"/>
    <row r="172" s="21" customFormat="1" ht="27.75" customHeight="1"/>
    <row r="173" s="21" customFormat="1" ht="27.75" customHeight="1"/>
    <row r="174" s="21" customFormat="1" ht="27.75" customHeight="1"/>
    <row r="175" s="21" customFormat="1" ht="27.75" customHeight="1"/>
    <row r="176" s="21" customFormat="1" ht="27.75" customHeight="1"/>
    <row r="177" s="21" customFormat="1" ht="27.75" customHeight="1"/>
    <row r="178" s="21" customFormat="1" ht="27.75" customHeight="1"/>
    <row r="179" s="21" customFormat="1" ht="27.75" customHeight="1"/>
    <row r="180" s="21" customFormat="1" ht="27.75" customHeight="1"/>
    <row r="181" s="21" customFormat="1" ht="27.75" customHeight="1"/>
    <row r="182" s="21" customFormat="1" ht="27.75" customHeight="1"/>
    <row r="183" s="21" customFormat="1" ht="27.75" customHeight="1"/>
    <row r="184" s="21" customFormat="1" ht="27.75" customHeight="1"/>
    <row r="185" s="21" customFormat="1" ht="27.75" customHeight="1"/>
    <row r="186" s="21" customFormat="1" ht="27.75" customHeight="1"/>
    <row r="187" s="21" customFormat="1" ht="27.75" customHeight="1"/>
    <row r="188" s="21" customFormat="1" ht="27.75" customHeight="1"/>
    <row r="189" s="21" customFormat="1" ht="27.75" customHeight="1"/>
    <row r="190" s="21" customFormat="1" ht="27.75" customHeight="1"/>
    <row r="191" s="21" customFormat="1" ht="27.75" customHeight="1"/>
    <row r="192" s="21" customFormat="1" ht="27.75" customHeight="1"/>
    <row r="193" s="21" customFormat="1" ht="27.75" customHeight="1"/>
    <row r="194" s="21" customFormat="1" ht="27.75" customHeight="1"/>
    <row r="195" s="21" customFormat="1" ht="27.75" customHeight="1"/>
    <row r="196" s="21" customFormat="1" ht="27.75" customHeight="1"/>
    <row r="197" s="21" customFormat="1" ht="27.75" customHeight="1"/>
    <row r="198" s="21" customFormat="1" ht="27.75" customHeight="1"/>
    <row r="199" s="21" customFormat="1" ht="27.75" customHeight="1"/>
    <row r="200" s="21" customFormat="1" ht="27.75" customHeight="1"/>
    <row r="201" s="21" customFormat="1" ht="27.75" customHeight="1"/>
    <row r="202" s="21" customFormat="1" ht="27.75" customHeight="1"/>
    <row r="203" s="21" customFormat="1" ht="27.75" customHeight="1"/>
    <row r="204" s="21" customFormat="1" ht="27.75" customHeight="1"/>
    <row r="205" s="21" customFormat="1" ht="27.75" customHeight="1"/>
    <row r="206" s="21" customFormat="1" ht="27.75" customHeight="1"/>
    <row r="207" s="21" customFormat="1" ht="27.75" customHeight="1"/>
    <row r="208" s="21" customFormat="1" ht="27.75" customHeight="1"/>
    <row r="209" s="21" customFormat="1" ht="27.75" customHeight="1"/>
    <row r="210" s="21" customFormat="1" ht="27.75" customHeight="1"/>
    <row r="211" s="21" customFormat="1" ht="27.75" customHeight="1"/>
    <row r="212" s="21" customFormat="1" ht="27.75" customHeight="1"/>
    <row r="213" s="21" customFormat="1" ht="27.75" customHeight="1"/>
    <row r="214" s="21" customFormat="1" ht="27.75" customHeight="1"/>
    <row r="215" s="21" customFormat="1" ht="27.75" customHeight="1"/>
    <row r="216" s="21" customFormat="1" ht="27.75" customHeight="1"/>
    <row r="217" s="21" customFormat="1" ht="27.75" customHeight="1"/>
    <row r="218" s="21" customFormat="1" ht="27.75" customHeight="1"/>
    <row r="219" s="21" customFormat="1" ht="27.75" customHeight="1"/>
    <row r="220" s="21" customFormat="1" ht="27.75" customHeight="1"/>
    <row r="221" s="21" customFormat="1" ht="27.75" customHeight="1"/>
    <row r="222" s="21" customFormat="1" ht="27.75" customHeight="1"/>
    <row r="223" s="21" customFormat="1" ht="27.75" customHeight="1"/>
    <row r="224" s="21" customFormat="1" ht="27.75" customHeight="1"/>
    <row r="225" s="21" customFormat="1" ht="27.75" customHeight="1"/>
    <row r="226" s="21" customFormat="1" ht="27.75" customHeight="1"/>
    <row r="227" s="21" customFormat="1" ht="27.75" customHeight="1"/>
    <row r="228" s="21" customFormat="1" ht="27.75" customHeight="1"/>
    <row r="229" s="21" customFormat="1" ht="27.75" customHeight="1"/>
    <row r="230" s="21" customFormat="1" ht="27.75" customHeight="1"/>
    <row r="231" s="21" customFormat="1" ht="27.75" customHeight="1"/>
    <row r="232" s="21" customFormat="1" ht="27.75" customHeight="1"/>
    <row r="233" s="21" customFormat="1" ht="27.75" customHeight="1"/>
    <row r="234" s="21" customFormat="1" ht="27.75" customHeight="1"/>
    <row r="235" s="21" customFormat="1" ht="27.75" customHeight="1"/>
    <row r="236" s="21" customFormat="1" ht="27.75" customHeight="1"/>
    <row r="237" s="21" customFormat="1" ht="27.75" customHeight="1"/>
    <row r="238" s="21" customFormat="1" ht="27.75" customHeight="1"/>
    <row r="239" s="21" customFormat="1" ht="27.75" customHeight="1"/>
    <row r="240" s="21" customFormat="1" ht="27.75" customHeight="1"/>
    <row r="241" s="21" customFormat="1" ht="27.75" customHeight="1"/>
    <row r="242" s="21" customFormat="1" ht="27.75" customHeight="1"/>
    <row r="243" s="21" customFormat="1" ht="27.75" customHeight="1"/>
    <row r="244" s="21" customFormat="1" ht="27.75" customHeight="1"/>
    <row r="245" s="21" customFormat="1" ht="27.75" customHeight="1"/>
    <row r="246" s="21" customFormat="1" ht="27.75" customHeight="1"/>
    <row r="247" s="21" customFormat="1" ht="27.75" customHeight="1"/>
    <row r="248" s="21" customFormat="1" ht="27.75" customHeight="1"/>
    <row r="249" s="21" customFormat="1" ht="27.75" customHeight="1"/>
    <row r="250" s="21" customFormat="1" ht="27.75" customHeight="1"/>
    <row r="251" s="21" customFormat="1" ht="27.75" customHeight="1"/>
    <row r="252" s="21" customFormat="1" ht="27.75" customHeight="1"/>
    <row r="253" s="21" customFormat="1" ht="27.75" customHeight="1"/>
    <row r="254" s="21" customFormat="1" ht="27.75" customHeight="1"/>
    <row r="255" s="21" customFormat="1" ht="27.75" customHeight="1"/>
    <row r="256" s="21" customFormat="1" ht="27.75" customHeight="1"/>
    <row r="257" s="21" customFormat="1" ht="27.75" customHeight="1"/>
    <row r="258" s="21" customFormat="1" ht="27.75" customHeight="1"/>
    <row r="259" s="21" customFormat="1" ht="27.75" customHeight="1"/>
    <row r="260" s="21" customFormat="1" ht="27.75" customHeight="1"/>
    <row r="261" s="21" customFormat="1" ht="27.75" customHeight="1"/>
    <row r="262" s="21" customFormat="1" ht="27.75" customHeight="1"/>
    <row r="263" s="21" customFormat="1" ht="27.75" customHeight="1"/>
    <row r="264" s="21" customFormat="1" ht="27.75" customHeight="1"/>
    <row r="265" s="21" customFormat="1" ht="27.75" customHeight="1"/>
    <row r="266" s="21" customFormat="1" ht="27.75" customHeight="1"/>
    <row r="267" s="21" customFormat="1" ht="27.75" customHeight="1"/>
    <row r="268" s="21" customFormat="1" ht="27.75" customHeight="1"/>
    <row r="269" s="21" customFormat="1" ht="27.75" customHeight="1"/>
    <row r="270" s="21" customFormat="1" ht="27.75" customHeight="1"/>
    <row r="271" s="21" customFormat="1" ht="27.75" customHeight="1"/>
    <row r="272" s="21" customFormat="1" ht="27.75" customHeight="1"/>
    <row r="273" s="21" customFormat="1" ht="27.75" customHeight="1"/>
    <row r="274" s="21" customFormat="1" ht="27.75" customHeight="1"/>
    <row r="275" s="21" customFormat="1" ht="27.75" customHeight="1"/>
    <row r="276" s="21" customFormat="1" ht="27.75" customHeight="1"/>
    <row r="277" s="21" customFormat="1" ht="27.75" customHeight="1"/>
    <row r="278" s="21" customFormat="1" ht="27.75" customHeight="1"/>
    <row r="279" s="21" customFormat="1" ht="27.75" customHeight="1"/>
    <row r="280" s="21" customFormat="1" ht="27.75" customHeight="1"/>
  </sheetData>
  <protectedRanges>
    <protectedRange sqref="AJ13:BJ13 AI15 AK15:BJ15" name="範囲9_1"/>
    <protectedRange sqref="BL10:BM16 AJ10:BK14 AJ16:BK16 AJ15:BJ15" name="範囲7_1"/>
    <protectedRange sqref="AL8:BM8" name="範囲5_1"/>
    <protectedRange sqref="AL9:BC9" name="範囲6_1"/>
    <protectedRange sqref="AS19:AT19 AC19:AD19 D21:E25" name="範囲8_1"/>
    <protectedRange sqref="BG3:BI3" name="範囲4_1_2"/>
    <protectedRange sqref="AW3:AY3" name="範囲2_1_2"/>
    <protectedRange sqref="AW3:AY3" name="範囲1_1_2"/>
    <protectedRange sqref="BB3:BD3" name="範囲3_1_2"/>
  </protectedRanges>
  <mergeCells count="51">
    <mergeCell ref="D24:E24"/>
    <mergeCell ref="H24:BM24"/>
    <mergeCell ref="C27:BM27"/>
    <mergeCell ref="Q8:V16"/>
    <mergeCell ref="AW3:AY3"/>
    <mergeCell ref="AZ3:BA3"/>
    <mergeCell ref="BB3:BD3"/>
    <mergeCell ref="BE3:BF3"/>
    <mergeCell ref="BG3:BI3"/>
    <mergeCell ref="BJ3:BK3"/>
    <mergeCell ref="B20:O20"/>
    <mergeCell ref="D21:E21"/>
    <mergeCell ref="H21:BM21"/>
    <mergeCell ref="D22:E22"/>
    <mergeCell ref="H22:BM22"/>
    <mergeCell ref="D23:E23"/>
    <mergeCell ref="BD16:BM16"/>
    <mergeCell ref="H23:BM23"/>
    <mergeCell ref="C18:BM18"/>
    <mergeCell ref="A19:O19"/>
    <mergeCell ref="AC19:AD19"/>
    <mergeCell ref="AF19:AK19"/>
    <mergeCell ref="AS19:AT19"/>
    <mergeCell ref="AV19:BA19"/>
    <mergeCell ref="X16:AH16"/>
    <mergeCell ref="AJ16:AQ16"/>
    <mergeCell ref="AR16:AS16"/>
    <mergeCell ref="AT16:BA16"/>
    <mergeCell ref="BB16:BC16"/>
    <mergeCell ref="X12:AH12"/>
    <mergeCell ref="AJ12:BM12"/>
    <mergeCell ref="X14:AH14"/>
    <mergeCell ref="AJ14:BM14"/>
    <mergeCell ref="X15:AH15"/>
    <mergeCell ref="AJ15:BM15"/>
    <mergeCell ref="A1:BM1"/>
    <mergeCell ref="X13:AH13"/>
    <mergeCell ref="AJ13:BI13"/>
    <mergeCell ref="BK13:BL13"/>
    <mergeCell ref="A5:BM5"/>
    <mergeCell ref="C7:P7"/>
    <mergeCell ref="X8:AH8"/>
    <mergeCell ref="AJ8:AK8"/>
    <mergeCell ref="AL8:BM8"/>
    <mergeCell ref="X9:AH9"/>
    <mergeCell ref="AJ9:AK9"/>
    <mergeCell ref="AL9:BC9"/>
    <mergeCell ref="X10:AH10"/>
    <mergeCell ref="AJ10:BM10"/>
    <mergeCell ref="X11:AH11"/>
    <mergeCell ref="AJ11:BM1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11号様式（新）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河野 雄太</cp:lastModifiedBy>
  <cp:lastPrinted>2025-03-25T07:02:42Z</cp:lastPrinted>
  <dcterms:created xsi:type="dcterms:W3CDTF">2011-11-16T05:57:00Z</dcterms:created>
  <dcterms:modified xsi:type="dcterms:W3CDTF">2025-04-01T00:59:24Z</dcterms:modified>
</cp:coreProperties>
</file>