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KSV06\data\FileServer\07_上下水道課\04_下水道事業\02_公共下水道運営\条例・規程\指定下水道工事店規程R7.4.1\ホームページ用様式\"/>
    </mc:Choice>
  </mc:AlternateContent>
  <xr:revisionPtr revIDLastSave="0" documentId="13_ncr:1_{9C137A12-69C9-452E-91FE-8873940BBE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号様式（新）" sheetId="20" r:id="rId1"/>
  </sheets>
  <definedNames>
    <definedName name="_xlnm.Print_Area" localSheetId="0">'14号様式（新）'!$A$1:$BM$32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1" i="20" l="1"/>
  <c r="AJ9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 雄太</author>
  </authors>
  <commentList>
    <comment ref="B31" authorId="0" shapeId="0" xr:uid="{52BE42D9-31EC-48CD-9EA3-6266EE254FCE}">
      <text>
        <r>
          <rPr>
            <b/>
            <sz val="9"/>
            <color indexed="81"/>
            <rFont val="MS P ゴシック"/>
            <family val="3"/>
            <charset val="128"/>
          </rPr>
          <t>縦　3㎝　　横　2.5㎝</t>
        </r>
      </text>
    </comment>
  </commentList>
</comments>
</file>

<file path=xl/sharedStrings.xml><?xml version="1.0" encoding="utf-8"?>
<sst xmlns="http://schemas.openxmlformats.org/spreadsheetml/2006/main" count="34" uniqueCount="28">
  <si>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</si>
  <si>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</si>
  <si>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</si>
  <si>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郵便番号</t>
    <rPh sb="0" eb="4">
      <t>ユウビンバンゴウ</t>
    </rPh>
    <phoneticPr fontId="2"/>
  </si>
  <si>
    <t>〒</t>
    <phoneticPr fontId="2"/>
  </si>
  <si>
    <t>ふりがな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</si>
  <si>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</si>
  <si>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</si>
  <si>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日</t>
    <rPh sb="0" eb="1">
      <t>ニチ</t>
    </rPh>
    <phoneticPr fontId="2"/>
  </si>
  <si>
    <t>中井町長　殿</t>
    <rPh sb="0" eb="1">
      <t>ナカ</t>
    </rPh>
    <rPh sb="1" eb="2">
      <t>イ</t>
    </rPh>
    <rPh sb="2" eb="3">
      <t>マチ</t>
    </rPh>
    <rPh sb="3" eb="4">
      <t>チョウ</t>
    </rPh>
    <rPh sb="5" eb="6">
      <t>ドノ</t>
    </rPh>
    <phoneticPr fontId="2"/>
  </si>
  <si>
    <t>登録番号</t>
    <rPh sb="0" eb="2">
      <t>トウロク</t>
    </rPh>
    <rPh sb="2" eb="4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</si>
  <si>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</si>
  <si>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</si>
  <si>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有効期間</t>
    <rPh sb="0" eb="2">
      <t>ユウコウ</t>
    </rPh>
    <rPh sb="2" eb="4">
      <t>キカン</t>
    </rPh>
    <phoneticPr fontId="2"/>
  </si>
  <si>
    <t>自　</t>
    <rPh sb="0" eb="1">
      <t>ジ</t>
    </rPh>
    <phoneticPr fontId="2"/>
  </si>
  <si>
    <t>至</t>
    <rPh sb="0" eb="1">
      <t>イタル</t>
    </rPh>
    <phoneticPr fontId="2"/>
  </si>
  <si>
    <t>理　　由</t>
    <rPh sb="0" eb="1">
      <t>リ</t>
    </rPh>
    <rPh sb="3" eb="4">
      <t>ユ</t>
    </rPh>
    <phoneticPr fontId="2"/>
  </si>
  <si>
    <t>（注意事項）</t>
    <rPh sb="1" eb="3">
      <t>チュウイ</t>
    </rPh>
    <rPh sb="3" eb="5">
      <t>ジコウ</t>
    </rPh>
    <phoneticPr fontId="2"/>
  </si>
  <si>
    <t>氏名</t>
    <rPh sb="0" eb="2">
      <t>シメイ</t>
    </rPh>
    <phoneticPr fontId="2"/>
  </si>
  <si>
    <t>勤務先</t>
    <rPh sb="0" eb="3">
      <t>キンムサキ</t>
    </rPh>
    <phoneticPr fontId="2"/>
  </si>
  <si>
    <t>責任技術者証再交付申請書</t>
    <rPh sb="0" eb="2">
      <t>セキニン</t>
    </rPh>
    <rPh sb="2" eb="5">
      <t>ギジュツシャ</t>
    </rPh>
    <rPh sb="5" eb="6">
      <t>ショウ</t>
    </rPh>
    <rPh sb="6" eb="9">
      <t>サイコウフ</t>
    </rPh>
    <rPh sb="9" eb="12">
      <t>シンセイショ</t>
    </rPh>
    <phoneticPr fontId="2"/>
  </si>
  <si>
    <t xml:space="preserve"> [添付書類]</t>
    <rPh sb="2" eb="4">
      <t>テンプ</t>
    </rPh>
    <rPh sb="4" eb="6">
      <t>ショルイ</t>
    </rPh>
    <phoneticPr fontId="2"/>
  </si>
  <si>
    <t>　写真２枚（　　　　　　　　　　　　　　　　　　　）</t>
    <phoneticPr fontId="2"/>
  </si>
  <si>
    <t>　き損した場合は、その責任技術者証を添付すること。</t>
    <rPh sb="2" eb="3">
      <t>ソン</t>
    </rPh>
    <rPh sb="5" eb="7">
      <t>バアイ</t>
    </rPh>
    <rPh sb="11" eb="13">
      <t>セキニン</t>
    </rPh>
    <rPh sb="13" eb="16">
      <t>ギジュツシャ</t>
    </rPh>
    <rPh sb="16" eb="17">
      <t>ショウ</t>
    </rPh>
    <rPh sb="18" eb="20">
      <t>テンプ</t>
    </rPh>
    <phoneticPr fontId="2"/>
  </si>
  <si>
    <t>次のとおり、責任技術者証の再交付（き損・紛失・異動）を申請いたします。</t>
    <rPh sb="0" eb="1">
      <t>ツギ</t>
    </rPh>
    <rPh sb="6" eb="8">
      <t>セキニン</t>
    </rPh>
    <rPh sb="8" eb="11">
      <t>ギジュツシャ</t>
    </rPh>
    <rPh sb="11" eb="12">
      <t>ショウ</t>
    </rPh>
    <rPh sb="13" eb="16">
      <t>サイコウフ</t>
    </rPh>
    <rPh sb="18" eb="19">
      <t>ソン</t>
    </rPh>
    <rPh sb="20" eb="22">
      <t>フンシツ</t>
    </rPh>
    <rPh sb="23" eb="25">
      <t>イドウ</t>
    </rPh>
    <rPh sb="27" eb="29">
      <t>シンセイ</t>
    </rPh>
    <phoneticPr fontId="2"/>
  </si>
  <si>
    <t>生年月日</t>
    <rPh sb="0" eb="2">
      <t>セイネン</t>
    </rPh>
    <rPh sb="2" eb="4">
      <t>ガッピ</t>
    </rPh>
    <phoneticPr fontId="2"/>
  </si>
  <si>
    <t>　　　　　　　　　年　　　　　月　　　　　日生</t>
    <rPh sb="9" eb="10">
      <t>ネン</t>
    </rPh>
    <rPh sb="15" eb="16">
      <t>ガツ</t>
    </rPh>
    <rPh sb="21" eb="22">
      <t>ニチ</t>
    </rPh>
    <rPh sb="22" eb="23">
      <t>ウ</t>
    </rPh>
    <phoneticPr fontId="2"/>
  </si>
  <si>
    <t>第14号様式（第19条関係）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</si>
</sst>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8">
    <font>
      <sz val="12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1" fillId="0" borderId="16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distributed" vertical="center" shrinkToFit="1"/>
    </xf>
    <xf numFmtId="0" fontId="3" fillId="0" borderId="11" xfId="0" applyFont="1" applyBorder="1" applyAlignment="1">
      <alignment horizontal="distributed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7" xfId="0" applyFont="1" applyBorder="1" applyAlignment="1">
      <alignment horizontal="distributed" vertical="center" shrinkToFit="1"/>
    </xf>
    <xf numFmtId="0" fontId="1" fillId="0" borderId="9" xfId="0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vertical="center" shrinkToFit="1"/>
    </xf>
    <xf numFmtId="49" fontId="1" fillId="0" borderId="10" xfId="0" applyNumberFormat="1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19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537E-8EDE-4C63-A7CF-05656503287E}">
  <sheetPr>
    <tabColor rgb="FFFFC000"/>
  </sheetPr>
  <dimension ref="A1:CE101"/>
  <sheetViews>
    <sheetView tabSelected="1" view="pageBreakPreview" zoomScale="60" zoomScaleNormal="100" workbookViewId="0">
      <selection activeCell="AJ10" sqref="AJ10:BM10"/>
    </sheetView>
  </sheetViews>
  <sheetFormatPr defaultRowHeight="14.25"/>
  <cols>
    <col min="1" max="65" width="1.25" style="19" customWidth="1"/>
  </cols>
  <sheetData>
    <row r="1" spans="1:65" ht="27.75" customHeight="1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</row>
    <row r="2" spans="1:65" ht="15" customHeight="1">
      <c r="A2" s="1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2"/>
    </row>
    <row r="3" spans="1:65" ht="25.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24"/>
      <c r="AX3" s="24"/>
      <c r="AY3" s="24"/>
      <c r="AZ3" s="25" t="s">
        <v>0</v>
      </c>
      <c r="BA3" s="25"/>
      <c r="BB3" s="24"/>
      <c r="BC3" s="24"/>
      <c r="BD3" s="24"/>
      <c r="BE3" s="25" t="s">
        <v>1</v>
      </c>
      <c r="BF3" s="25"/>
      <c r="BG3" s="24"/>
      <c r="BH3" s="24"/>
      <c r="BI3" s="24"/>
      <c r="BJ3" s="26" t="s">
        <v>2</v>
      </c>
      <c r="BK3" s="26"/>
      <c r="BL3"/>
      <c r="BM3" s="21"/>
    </row>
    <row r="4" spans="1:65" ht="15" customHeight="1">
      <c r="A4" s="20"/>
      <c r="BM4" s="13"/>
    </row>
    <row r="5" spans="1:65" ht="27.75" customHeight="1">
      <c r="A5" s="29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1"/>
    </row>
    <row r="6" spans="1:65" ht="15" customHeight="1">
      <c r="A6" s="20"/>
      <c r="BM6" s="13"/>
    </row>
    <row r="7" spans="1:65" ht="27.75" customHeight="1">
      <c r="A7" s="20"/>
      <c r="C7" s="32" t="s">
        <v>9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BM7" s="13"/>
    </row>
    <row r="8" spans="1:65" ht="21" customHeight="1">
      <c r="A8" s="20"/>
      <c r="Q8" s="30" t="s">
        <v>6</v>
      </c>
      <c r="R8" s="30"/>
      <c r="S8" s="30"/>
      <c r="T8" s="30"/>
      <c r="U8" s="30"/>
      <c r="V8" s="30"/>
      <c r="X8" s="33" t="s">
        <v>3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"/>
      <c r="AJ8" s="34" t="s">
        <v>4</v>
      </c>
      <c r="AK8" s="34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7"/>
      <c r="BE8" s="7"/>
      <c r="BF8" s="7"/>
      <c r="BG8" s="7"/>
      <c r="BH8" s="7"/>
      <c r="BI8" s="7"/>
      <c r="BJ8" s="7"/>
      <c r="BK8" s="7"/>
      <c r="BL8" s="7"/>
      <c r="BM8" s="8"/>
    </row>
    <row r="9" spans="1:65" ht="21" customHeight="1">
      <c r="A9" s="20"/>
      <c r="Q9" s="30"/>
      <c r="R9" s="30"/>
      <c r="S9" s="30"/>
      <c r="T9" s="30"/>
      <c r="U9" s="30"/>
      <c r="V9" s="30"/>
      <c r="X9" s="28" t="s">
        <v>5</v>
      </c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4"/>
      <c r="AJ9" s="36" t="str">
        <f>PHONETIC(AJ10)</f>
        <v/>
      </c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7"/>
    </row>
    <row r="10" spans="1:65" ht="27.75" customHeight="1">
      <c r="A10" s="20"/>
      <c r="Q10" s="30"/>
      <c r="R10" s="30"/>
      <c r="S10" s="30"/>
      <c r="T10" s="30"/>
      <c r="U10" s="30"/>
      <c r="V10" s="30"/>
      <c r="X10" s="27" t="s">
        <v>7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5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9"/>
    </row>
    <row r="11" spans="1:65" ht="21" customHeight="1">
      <c r="A11" s="20"/>
      <c r="Q11" s="30"/>
      <c r="R11" s="30"/>
      <c r="S11" s="30"/>
      <c r="T11" s="30"/>
      <c r="U11" s="30"/>
      <c r="V11" s="30"/>
      <c r="X11" s="28" t="s">
        <v>5</v>
      </c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4"/>
      <c r="AJ11" s="36" t="str">
        <f>PHONETIC(AJ12)</f>
        <v/>
      </c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7"/>
    </row>
    <row r="12" spans="1:65" ht="27.75" customHeight="1">
      <c r="A12" s="20"/>
      <c r="Q12" s="30"/>
      <c r="R12" s="30"/>
      <c r="S12" s="30"/>
      <c r="T12" s="30"/>
      <c r="U12" s="30"/>
      <c r="V12" s="30"/>
      <c r="X12" s="27" t="s">
        <v>18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6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10"/>
      <c r="BK12" s="40"/>
      <c r="BL12" s="40"/>
      <c r="BM12" s="11"/>
    </row>
    <row r="13" spans="1:65" ht="27.75" customHeight="1">
      <c r="A13" s="20"/>
      <c r="Q13" s="30"/>
      <c r="R13" s="30"/>
      <c r="S13" s="30"/>
      <c r="T13" s="30"/>
      <c r="U13" s="30"/>
      <c r="V13" s="30"/>
      <c r="X13" s="33" t="s">
        <v>25</v>
      </c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44" t="s">
        <v>26</v>
      </c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6"/>
    </row>
    <row r="14" spans="1:65" s="19" customFormat="1" ht="27.75" customHeight="1">
      <c r="A14" s="20"/>
      <c r="X14" s="33" t="s">
        <v>19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15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2"/>
    </row>
    <row r="15" spans="1:65" ht="15" customHeight="1">
      <c r="A15" s="20"/>
      <c r="BM15" s="13"/>
    </row>
    <row r="16" spans="1:65" ht="27.75" customHeight="1">
      <c r="A16" s="20"/>
      <c r="C16" s="32" t="s">
        <v>24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43"/>
    </row>
    <row r="17" spans="1:83" ht="15" customHeight="1">
      <c r="A17" s="20"/>
      <c r="BM17" s="13"/>
    </row>
    <row r="18" spans="1:83" ht="27.75" customHeight="1">
      <c r="A18" s="29" t="s">
        <v>10</v>
      </c>
      <c r="B18" s="30"/>
      <c r="C18" s="30"/>
      <c r="D18" s="30"/>
      <c r="E18" s="30"/>
      <c r="F18" s="30"/>
      <c r="G18" s="30"/>
      <c r="H18" s="30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30" t="s">
        <v>11</v>
      </c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47" t="s">
        <v>12</v>
      </c>
      <c r="AR18" s="47"/>
      <c r="AS18" s="47"/>
      <c r="AT18" s="47"/>
      <c r="AU18" s="47"/>
      <c r="BM18" s="13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3"/>
    </row>
    <row r="19" spans="1:83" ht="27.75" customHeight="1">
      <c r="A19" s="29" t="s">
        <v>13</v>
      </c>
      <c r="B19" s="30"/>
      <c r="C19" s="30"/>
      <c r="D19" s="30"/>
      <c r="E19" s="30"/>
      <c r="F19" s="30"/>
      <c r="G19" s="30"/>
      <c r="H19" s="30"/>
      <c r="I19" s="30" t="s">
        <v>14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 t="s">
        <v>0</v>
      </c>
      <c r="U19" s="30"/>
      <c r="V19" s="30"/>
      <c r="W19" s="30"/>
      <c r="X19" s="30"/>
      <c r="Y19" s="30"/>
      <c r="Z19" s="30"/>
      <c r="AA19" s="30" t="s">
        <v>1</v>
      </c>
      <c r="AB19" s="30"/>
      <c r="AC19" s="30"/>
      <c r="AD19" s="30"/>
      <c r="AE19" s="30"/>
      <c r="AF19" s="30"/>
      <c r="AG19" s="30" t="s">
        <v>2</v>
      </c>
      <c r="AH19" s="30"/>
      <c r="AI19" s="30"/>
      <c r="AJ19" s="18"/>
      <c r="AK19" s="18"/>
      <c r="AL19" s="18"/>
      <c r="AM19" s="30" t="s">
        <v>15</v>
      </c>
      <c r="AN19" s="30"/>
      <c r="AO19" s="30"/>
      <c r="AP19" s="18"/>
      <c r="AQ19" s="18"/>
      <c r="AR19" s="30"/>
      <c r="AS19" s="30"/>
      <c r="AT19" s="30"/>
      <c r="AU19" s="30"/>
      <c r="AV19" s="30"/>
      <c r="AW19" s="30"/>
      <c r="AX19" s="30"/>
      <c r="AY19" s="30" t="s">
        <v>0</v>
      </c>
      <c r="AZ19" s="30"/>
      <c r="BA19" s="30"/>
      <c r="BB19" s="30"/>
      <c r="BC19" s="30"/>
      <c r="BD19" s="30"/>
      <c r="BE19" s="30" t="s">
        <v>1</v>
      </c>
      <c r="BF19" s="30"/>
      <c r="BG19" s="30"/>
      <c r="BH19" s="30"/>
      <c r="BI19" s="30"/>
      <c r="BJ19" s="30"/>
      <c r="BK19" s="30" t="s">
        <v>8</v>
      </c>
      <c r="BL19" s="30"/>
      <c r="BM19" s="31"/>
    </row>
    <row r="20" spans="1:83" ht="27.75" customHeight="1">
      <c r="A20" s="29" t="s">
        <v>16</v>
      </c>
      <c r="B20" s="30"/>
      <c r="C20" s="30"/>
      <c r="D20" s="30"/>
      <c r="E20" s="30"/>
      <c r="F20" s="30"/>
      <c r="G20" s="30"/>
      <c r="H20" s="30"/>
      <c r="BM20" s="13"/>
    </row>
    <row r="21" spans="1:83" ht="27.75" customHeight="1">
      <c r="A21" s="2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13"/>
    </row>
    <row r="22" spans="1:83" ht="27.75" customHeight="1">
      <c r="A22" s="20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13"/>
    </row>
    <row r="23" spans="1:83" ht="27.75" customHeight="1">
      <c r="A23" s="20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13"/>
    </row>
    <row r="24" spans="1:83" ht="27.75" customHeight="1">
      <c r="A24" s="20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13"/>
    </row>
    <row r="25" spans="1:83" ht="27.75" customHeight="1">
      <c r="A25" s="20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13"/>
    </row>
    <row r="26" spans="1:83" ht="27.75" customHeight="1">
      <c r="A26" s="20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13"/>
    </row>
    <row r="27" spans="1:83" ht="15" customHeight="1">
      <c r="A27" s="20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13"/>
    </row>
    <row r="28" spans="1:83" ht="27.75" customHeight="1">
      <c r="A28" s="20"/>
      <c r="B28" s="32" t="s">
        <v>17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13"/>
    </row>
    <row r="29" spans="1:83" ht="27.75" customHeight="1">
      <c r="A29" s="20"/>
      <c r="B29" s="32" t="s">
        <v>23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13"/>
    </row>
    <row r="30" spans="1:83" ht="27.75" customHeight="1">
      <c r="A30" s="20"/>
      <c r="B30" s="32" t="s">
        <v>21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13"/>
    </row>
    <row r="31" spans="1:83" ht="27.75" customHeight="1">
      <c r="A31" s="20"/>
      <c r="B31" s="32" t="s">
        <v>22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13"/>
    </row>
    <row r="32" spans="1:83" ht="15" customHeight="1">
      <c r="A32" s="2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12"/>
    </row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</sheetData>
  <protectedRanges>
    <protectedRange sqref="AI12:BJ12" name="範囲9"/>
    <protectedRange sqref="AJ9:BM12 BE13:BM13" name="範囲7"/>
    <protectedRange sqref="AL8:BC8" name="範囲6"/>
    <protectedRange sqref="D20:E31" name="範囲8"/>
    <protectedRange sqref="AE18:AP18 Q19:S19 W19:Z19 AD19:AF19 AV19:AX19 BB19:BD19 BH19:BJ19" name="範囲10"/>
    <protectedRange sqref="B21:BL26" name="範囲11"/>
    <protectedRange sqref="BG3:BI3" name="範囲4_1_2"/>
    <protectedRange sqref="AW3:AY3" name="範囲2_1_2"/>
    <protectedRange sqref="AW3:AY3" name="範囲1_1_2"/>
    <protectedRange sqref="BB3:BD3" name="範囲3_1_2"/>
    <protectedRange sqref="C16:BM16" name="範囲12_1"/>
    <protectedRange sqref="AI13:BD13" name="範囲9_1_2"/>
    <protectedRange sqref="AI13:BD13" name="範囲7_1_2"/>
    <protectedRange sqref="AS14:BM14 AJ14:AQ14" name="範囲7_1_1"/>
  </protectedRanges>
  <mergeCells count="59">
    <mergeCell ref="B28:BL28"/>
    <mergeCell ref="B29:BL29"/>
    <mergeCell ref="B30:BL30"/>
    <mergeCell ref="BK19:BM19"/>
    <mergeCell ref="A20:H20"/>
    <mergeCell ref="B21:BL21"/>
    <mergeCell ref="AD19:AF19"/>
    <mergeCell ref="AG19:AI19"/>
    <mergeCell ref="AM19:AO19"/>
    <mergeCell ref="AR19:AU19"/>
    <mergeCell ref="AV19:AX19"/>
    <mergeCell ref="AY19:BA19"/>
    <mergeCell ref="A19:H19"/>
    <mergeCell ref="I19:P19"/>
    <mergeCell ref="B31:BL31"/>
    <mergeCell ref="AW3:AY3"/>
    <mergeCell ref="AZ3:BA3"/>
    <mergeCell ref="BB3:BD3"/>
    <mergeCell ref="BE3:BF3"/>
    <mergeCell ref="BG3:BI3"/>
    <mergeCell ref="BJ3:BK3"/>
    <mergeCell ref="B22:BL22"/>
    <mergeCell ref="B23:BL23"/>
    <mergeCell ref="B24:BL24"/>
    <mergeCell ref="B25:BL25"/>
    <mergeCell ref="B26:BL26"/>
    <mergeCell ref="B27:BL27"/>
    <mergeCell ref="BB19:BD19"/>
    <mergeCell ref="BE19:BG19"/>
    <mergeCell ref="BH19:BJ19"/>
    <mergeCell ref="AJ12:BI12"/>
    <mergeCell ref="BK12:BL12"/>
    <mergeCell ref="Q19:S19"/>
    <mergeCell ref="T19:V19"/>
    <mergeCell ref="W19:Z19"/>
    <mergeCell ref="AA19:AC19"/>
    <mergeCell ref="C16:BM16"/>
    <mergeCell ref="A18:H18"/>
    <mergeCell ref="AA18:AD18"/>
    <mergeCell ref="AE18:AP18"/>
    <mergeCell ref="AQ18:AU18"/>
    <mergeCell ref="X14:AH14"/>
    <mergeCell ref="AJ14:BM14"/>
    <mergeCell ref="A1:BM1"/>
    <mergeCell ref="Q8:V13"/>
    <mergeCell ref="A5:BM5"/>
    <mergeCell ref="C7:P7"/>
    <mergeCell ref="X8:AH8"/>
    <mergeCell ref="AJ8:AK8"/>
    <mergeCell ref="AL8:BC8"/>
    <mergeCell ref="X9:AH9"/>
    <mergeCell ref="AJ9:BM9"/>
    <mergeCell ref="X13:AH13"/>
    <mergeCell ref="AI13:BM13"/>
    <mergeCell ref="X10:AH10"/>
    <mergeCell ref="AJ10:BM10"/>
    <mergeCell ref="X11:AH11"/>
    <mergeCell ref="AJ11:BM11"/>
    <mergeCell ref="X12:AH12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14号様式（新）</vt:lpstr>
      <vt:lpstr>'14号様式（新）'!Print_Area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河野 雄太</cp:lastModifiedBy>
  <cp:lastPrinted>2025-03-25T07:02:42Z</cp:lastPrinted>
  <dcterms:created xsi:type="dcterms:W3CDTF">2011-11-16T05:57:00Z</dcterms:created>
  <dcterms:modified xsi:type="dcterms:W3CDTF">2025-04-01T00:59:49Z</dcterms:modified>
</cp:coreProperties>
</file>