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KSV06\data\FileServer\07_上下水道課\04_下水道事業\02_公共下水道運営\条例・規程\指定下水道工事店規程R7.4.1\ホームページ用様式\"/>
    </mc:Choice>
  </mc:AlternateContent>
  <xr:revisionPtr revIDLastSave="0" documentId="13_ncr:1_{966CC64D-F967-49AE-A56F-646A550723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号様式（新）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3" i="8" l="1"/>
  <c r="Y29" i="8"/>
  <c r="Y21" i="8"/>
  <c r="Y19" i="8"/>
  <c r="AJ11" i="8"/>
  <c r="AJ9" i="8"/>
  <c r="Y27" i="8"/>
  <c r="Y23" i="8"/>
  <c r="Y25" i="8"/>
</calcChain>
</file>

<file path=xl/sharedStrings.xml><?xml version="1.0" encoding="utf-8"?>
<sst xmlns="http://schemas.openxmlformats.org/spreadsheetml/2006/main" count="33" uniqueCount="25">
  <si>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</si>
  <si>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</si>
  <si>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</si>
  <si>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郵便番号</t>
    <rPh sb="0" eb="4">
      <t>ユウビンバンゴウ</t>
    </rPh>
    <phoneticPr fontId="2"/>
  </si>
  <si>
    <t>〒</t>
    <phoneticPr fontId="2"/>
  </si>
  <si>
    <t>ふりがな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</si>
  <si>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</si>
  <si>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</si>
  <si>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商号(名称)</t>
    <rPh sb="0" eb="2">
      <t>ショウゴウ</t>
    </rPh>
    <rPh sb="3" eb="5">
      <t>メイショウ</t>
    </rPh>
    <phoneticPr fontId="2"/>
  </si>
  <si>
    <t>氏名(代表者)</t>
    <rPh sb="0" eb="2">
      <t>シメイ</t>
    </rPh>
    <rPh sb="3" eb="6">
      <t>ダイヒョウシャ</t>
    </rPh>
    <phoneticPr fontId="2"/>
  </si>
  <si>
    <t>‐</t>
    <phoneticPr fontId="2"/>
  </si>
  <si>
    <t>[添付書類]</t>
    <rPh sb="1" eb="3">
      <t>テンプ</t>
    </rPh>
    <rPh sb="3" eb="5">
      <t>ショルイ</t>
    </rPh>
    <phoneticPr fontId="2"/>
  </si>
  <si>
    <t>ふ り が な</t>
    <phoneticPr fontId="2"/>
  </si>
  <si>
    <t>登録番号</t>
    <rPh sb="0" eb="2">
      <t>トウロク</t>
    </rPh>
    <rPh sb="2" eb="4">
      <t>バンゴウ</t>
    </rPh>
    <phoneticPr fontId="2"/>
  </si>
  <si>
    <t>氏　　　　名</t>
    <rPh sb="0" eb="1">
      <t>シ</t>
    </rPh>
    <rPh sb="5" eb="6">
      <t>メイ</t>
    </rPh>
    <phoneticPr fontId="2"/>
  </si>
  <si>
    <t>　・責任技術者証の写し　</t>
    <rPh sb="2" eb="4">
      <t>セキニン</t>
    </rPh>
    <rPh sb="4" eb="7">
      <t>ギジュツシャ</t>
    </rPh>
    <rPh sb="7" eb="8">
      <t>ショウ</t>
    </rPh>
    <rPh sb="9" eb="10">
      <t>ウツ</t>
    </rPh>
    <phoneticPr fontId="2"/>
  </si>
  <si>
    <t>電話</t>
    <rPh sb="0" eb="2">
      <t>デンワ</t>
    </rPh>
    <phoneticPr fontId="2"/>
  </si>
  <si>
    <t>中井町長　殿　</t>
    <rPh sb="0" eb="1">
      <t>ナカ</t>
    </rPh>
    <rPh sb="1" eb="2">
      <t>イ</t>
    </rPh>
    <rPh sb="2" eb="3">
      <t>マチ</t>
    </rPh>
    <rPh sb="3" eb="4">
      <t>チョウ</t>
    </rPh>
    <rPh sb="5" eb="6">
      <t>ドノ</t>
    </rPh>
    <phoneticPr fontId="2"/>
  </si>
  <si>
    <t>責任技術者名簿</t>
    <rPh sb="0" eb="2">
      <t>セキニン</t>
    </rPh>
    <rPh sb="2" eb="5">
      <t>ギジュツシャ</t>
    </rPh>
    <rPh sb="5" eb="7">
      <t>メイボ</t>
    </rPh>
    <phoneticPr fontId="2"/>
  </si>
  <si>
    <t>第4号様式（第3条関係）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</si>
  <si>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摘要</t>
    <rPh sb="0" eb="2">
      <t>テキヨウ</t>
    </rPh>
    <phoneticPr fontId="2"/>
  </si>
  <si>
    <t>住　　　　　　　所</t>
    <rPh sb="0" eb="1">
      <t>ジュウ</t>
    </rPh>
    <rPh sb="8" eb="9">
      <t>ショ</t>
    </rPh>
    <phoneticPr fontId="2"/>
  </si>
  <si>
    <t>ふ 　り 　が　 な</t>
    <phoneticPr fontId="2"/>
  </si>
  <si>
    <t>※　他の営業所の責任技術者を兼任している場合は、兼務状況を摘要欄に記載すること。</t>
    <rPh sb="2" eb="3">
      <t>ホカ</t>
    </rPh>
    <rPh sb="4" eb="7">
      <t>エイギョウショ</t>
    </rPh>
    <rPh sb="8" eb="10">
      <t>セキニン</t>
    </rPh>
    <rPh sb="10" eb="13">
      <t>ギジュツシャ</t>
    </rPh>
    <rPh sb="14" eb="16">
      <t>ケンニン</t>
    </rPh>
    <rPh sb="20" eb="22">
      <t>バアイ</t>
    </rPh>
    <rPh sb="24" eb="26">
      <t>ケンム</t>
    </rPh>
    <rPh sb="26" eb="28">
      <t>ジョウキョウ</t>
    </rPh>
    <rPh sb="29" eb="32">
      <t>テキヨウラン</t>
    </rPh>
    <rPh sb="33" eb="35">
      <t>キサイ</t>
    </rPh>
    <phoneticPr fontId="2"/>
  </si>
  <si>
    <t>　・雇用関係を証する書類（雇用保険被保険者資格取得確認通知書及び保険料領収書の写
　し、賃金台帳の写し又は源泉徴収簿及び所得税納付額領収書の写し等）
　※　代表者及び役員（法人の登記事項証明書に記載されている方）は雇用関係を証する
　　書類は必要ありません。</t>
    <rPh sb="2" eb="4">
      <t>コヨウ</t>
    </rPh>
    <rPh sb="4" eb="6">
      <t>カンケイ</t>
    </rPh>
    <rPh sb="7" eb="8">
      <t>ショウ</t>
    </rPh>
    <rPh sb="10" eb="12">
      <t>ショルイ</t>
    </rPh>
    <rPh sb="13" eb="15">
      <t>コヨウ</t>
    </rPh>
    <rPh sb="15" eb="17">
      <t>ホケン</t>
    </rPh>
    <rPh sb="17" eb="21">
      <t>ヒホケンシャ</t>
    </rPh>
    <rPh sb="21" eb="23">
      <t>シカク</t>
    </rPh>
    <rPh sb="23" eb="25">
      <t>シュトク</t>
    </rPh>
    <rPh sb="25" eb="27">
      <t>カクニン</t>
    </rPh>
    <rPh sb="27" eb="30">
      <t>ツウチショ</t>
    </rPh>
    <rPh sb="30" eb="31">
      <t>オヨ</t>
    </rPh>
    <rPh sb="32" eb="35">
      <t>ホケンリョウ</t>
    </rPh>
    <rPh sb="35" eb="38">
      <t>リョウシュウショ</t>
    </rPh>
    <rPh sb="39" eb="40">
      <t>ウツ</t>
    </rPh>
    <rPh sb="44" eb="48">
      <t>チンギンダイチョウ</t>
    </rPh>
    <rPh sb="49" eb="50">
      <t>ウツ</t>
    </rPh>
    <rPh sb="51" eb="52">
      <t>マタ</t>
    </rPh>
    <rPh sb="53" eb="55">
      <t>ゲンセン</t>
    </rPh>
    <rPh sb="55" eb="57">
      <t>チョウシュウ</t>
    </rPh>
    <rPh sb="57" eb="58">
      <t>ボ</t>
    </rPh>
    <rPh sb="58" eb="59">
      <t>オヨ</t>
    </rPh>
    <rPh sb="60" eb="63">
      <t>ショトクゼイ</t>
    </rPh>
    <rPh sb="63" eb="66">
      <t>ノウフガク</t>
    </rPh>
    <rPh sb="66" eb="69">
      <t>リョウシュウショ</t>
    </rPh>
    <rPh sb="70" eb="71">
      <t>ウツ</t>
    </rPh>
    <rPh sb="72" eb="73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</si>
</sst>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6" x14ac:knownFonts="1">
    <font>
      <sz val="12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6" xfId="0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wrapText="1" shrinkToFit="1"/>
    </xf>
    <xf numFmtId="0" fontId="1" fillId="0" borderId="20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2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22" xfId="0" applyFont="1" applyBorder="1" applyAlignment="1">
      <alignment horizontal="left" vertical="center" wrapText="1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176" fontId="1" fillId="0" borderId="18" xfId="0" applyNumberFormat="1" applyFont="1" applyBorder="1" applyAlignment="1">
      <alignment horizontal="center" vertical="center" shrinkToFit="1"/>
    </xf>
    <xf numFmtId="176" fontId="1" fillId="0" borderId="18" xfId="0" applyNumberFormat="1" applyFont="1" applyBorder="1" applyAlignment="1">
      <alignment vertical="center" shrinkToFit="1"/>
    </xf>
    <xf numFmtId="176" fontId="1" fillId="0" borderId="19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360EC-E21A-4EBE-B903-3D918FDA53CF}">
  <sheetPr>
    <tabColor rgb="FFFFC000"/>
  </sheetPr>
  <dimension ref="A1:BG36"/>
  <sheetViews>
    <sheetView tabSelected="1" workbookViewId="0">
      <selection activeCell="K10" sqref="J10:K10"/>
    </sheetView>
  </sheetViews>
  <sheetFormatPr defaultRowHeight="14.25" x14ac:dyDescent="0.15"/>
  <cols>
    <col min="1" max="54" width="1.375" style="19" customWidth="1"/>
    <col min="55" max="55" width="1.375" style="25" customWidth="1"/>
    <col min="56" max="56" width="1.375" style="19" customWidth="1"/>
    <col min="57" max="57" width="1.375" style="25" customWidth="1"/>
    <col min="58" max="59" width="1.375" style="19" customWidth="1"/>
  </cols>
  <sheetData>
    <row r="1" spans="1:59" ht="26.25" customHeight="1" x14ac:dyDescent="0.1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</row>
    <row r="2" spans="1:59" ht="15" customHeight="1" x14ac:dyDescent="0.15">
      <c r="A2" s="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24"/>
      <c r="BD2" s="11"/>
      <c r="BE2" s="24"/>
      <c r="BF2" s="11"/>
      <c r="BG2" s="3"/>
    </row>
    <row r="3" spans="1:59" ht="22.5" customHeight="1" x14ac:dyDescent="0.15">
      <c r="A3" s="18"/>
      <c r="AK3" s="25"/>
      <c r="AP3" s="27"/>
      <c r="AQ3" s="27"/>
      <c r="AR3" s="27"/>
      <c r="AS3" s="28" t="s">
        <v>0</v>
      </c>
      <c r="AT3" s="28"/>
      <c r="AU3" s="27"/>
      <c r="AV3" s="27"/>
      <c r="AW3" s="27"/>
      <c r="AX3" s="28" t="s">
        <v>1</v>
      </c>
      <c r="AY3" s="28"/>
      <c r="AZ3" s="27"/>
      <c r="BA3" s="27"/>
      <c r="BB3" s="27"/>
      <c r="BC3" s="29" t="s">
        <v>2</v>
      </c>
      <c r="BD3" s="29"/>
      <c r="BE3" s="29"/>
      <c r="BF3"/>
      <c r="BG3" s="20"/>
    </row>
    <row r="4" spans="1:59" ht="15" customHeight="1" x14ac:dyDescent="0.1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21"/>
      <c r="BD4" s="1"/>
      <c r="BE4" s="21"/>
      <c r="BF4" s="1"/>
      <c r="BG4" s="12"/>
    </row>
    <row r="5" spans="1:59" ht="22.5" customHeight="1" x14ac:dyDescent="0.15">
      <c r="A5" s="32" t="s">
        <v>18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4"/>
    </row>
    <row r="6" spans="1:59" ht="15" customHeight="1" x14ac:dyDescent="0.1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21"/>
      <c r="BD6" s="1"/>
      <c r="BE6" s="21"/>
      <c r="BF6" s="1"/>
      <c r="BG6" s="12"/>
    </row>
    <row r="7" spans="1:59" ht="18" customHeight="1" x14ac:dyDescent="0.15">
      <c r="A7" s="4"/>
      <c r="B7" s="1"/>
      <c r="C7" s="35" t="s">
        <v>17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21"/>
      <c r="BD7" s="1"/>
      <c r="BE7" s="21"/>
      <c r="BF7" s="1"/>
      <c r="BG7" s="12"/>
    </row>
    <row r="8" spans="1:59" ht="18.75" customHeight="1" x14ac:dyDescent="0.15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6" t="s">
        <v>3</v>
      </c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5"/>
      <c r="AJ8" s="37" t="s">
        <v>4</v>
      </c>
      <c r="AK8" s="37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16"/>
      <c r="AW8" s="16"/>
      <c r="AX8" s="16"/>
      <c r="AY8" s="16"/>
      <c r="AZ8" s="16"/>
      <c r="BA8" s="16"/>
      <c r="BB8" s="16"/>
      <c r="BC8" s="23"/>
      <c r="BD8" s="16"/>
      <c r="BE8" s="23"/>
      <c r="BF8" s="16"/>
      <c r="BG8" s="17"/>
    </row>
    <row r="9" spans="1:59" ht="18.75" customHeight="1" x14ac:dyDescent="0.15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31" t="s">
        <v>5</v>
      </c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6"/>
      <c r="AJ9" s="39" t="str">
        <f>PHONETIC(AJ10)</f>
        <v/>
      </c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40"/>
    </row>
    <row r="10" spans="1:59" ht="27" customHeight="1" x14ac:dyDescent="0.1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0" t="s">
        <v>7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7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2"/>
    </row>
    <row r="11" spans="1:59" ht="18.75" customHeight="1" x14ac:dyDescent="0.1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35" t="s">
        <v>6</v>
      </c>
      <c r="R11" s="35"/>
      <c r="S11" s="35"/>
      <c r="T11" s="35"/>
      <c r="U11" s="35"/>
      <c r="V11" s="35"/>
      <c r="W11" s="1"/>
      <c r="X11" s="51" t="s">
        <v>5</v>
      </c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8"/>
      <c r="AJ11" s="52" t="str">
        <f>PHONETIC(AJ12)</f>
        <v/>
      </c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3"/>
    </row>
    <row r="12" spans="1:59" ht="27" customHeight="1" x14ac:dyDescent="0.1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35"/>
      <c r="R12" s="35"/>
      <c r="S12" s="35"/>
      <c r="T12" s="35"/>
      <c r="U12" s="35"/>
      <c r="V12" s="35"/>
      <c r="W12" s="1"/>
      <c r="X12" s="50" t="s">
        <v>8</v>
      </c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9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46"/>
    </row>
    <row r="13" spans="1:59" ht="18.75" customHeight="1" x14ac:dyDescent="0.1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31" t="s">
        <v>5</v>
      </c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6"/>
      <c r="AJ13" s="39" t="str">
        <f>PHONETIC(AJ14)</f>
        <v/>
      </c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</row>
    <row r="14" spans="1:59" ht="27" customHeight="1" x14ac:dyDescent="0.1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30" t="s">
        <v>9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10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14"/>
      <c r="BC14" s="22"/>
      <c r="BD14" s="43"/>
      <c r="BE14" s="43"/>
      <c r="BF14" s="43"/>
      <c r="BG14" s="15"/>
    </row>
    <row r="15" spans="1:59" ht="22.5" customHeight="1" x14ac:dyDescent="0.1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6" t="s">
        <v>16</v>
      </c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13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 t="s">
        <v>10</v>
      </c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5"/>
    </row>
    <row r="16" spans="1:59" ht="15" customHeight="1" x14ac:dyDescent="0.1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21"/>
      <c r="BD16" s="1"/>
      <c r="BE16" s="21"/>
      <c r="BF16" s="1"/>
      <c r="BG16" s="12"/>
    </row>
    <row r="17" spans="1:59" ht="18.75" customHeight="1" x14ac:dyDescent="0.15">
      <c r="A17" s="62" t="s">
        <v>12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 t="s">
        <v>22</v>
      </c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 t="s">
        <v>13</v>
      </c>
      <c r="AO17" s="62"/>
      <c r="AP17" s="62"/>
      <c r="AQ17" s="62"/>
      <c r="AR17" s="62"/>
      <c r="AS17" s="62"/>
      <c r="AT17" s="62"/>
      <c r="AU17" s="62"/>
      <c r="AV17" s="62"/>
      <c r="AW17" s="62"/>
      <c r="AX17" s="62" t="s">
        <v>20</v>
      </c>
      <c r="AY17" s="62"/>
      <c r="AZ17" s="62"/>
      <c r="BA17" s="62"/>
      <c r="BB17" s="62"/>
      <c r="BC17" s="62"/>
      <c r="BD17" s="62"/>
      <c r="BE17" s="62"/>
      <c r="BF17" s="62"/>
      <c r="BG17" s="62"/>
    </row>
    <row r="18" spans="1:59" ht="18.75" customHeight="1" x14ac:dyDescent="0.15">
      <c r="A18" s="64" t="s">
        <v>14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 t="s">
        <v>21</v>
      </c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</row>
    <row r="19" spans="1:59" ht="18.75" customHeight="1" x14ac:dyDescent="0.1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6" t="s">
        <v>4</v>
      </c>
      <c r="Q19" s="67"/>
      <c r="R19" s="68"/>
      <c r="S19" s="68"/>
      <c r="T19" s="68"/>
      <c r="U19" s="68"/>
      <c r="V19" s="68"/>
      <c r="W19" s="68"/>
      <c r="X19" s="68"/>
      <c r="Y19" s="69" t="str">
        <f>PHONETIC(P20)</f>
        <v/>
      </c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70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</row>
    <row r="20" spans="1:59" ht="26.25" customHeight="1" x14ac:dyDescent="0.1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</row>
    <row r="21" spans="1:59" ht="18.75" customHeight="1" x14ac:dyDescent="0.1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6" t="s">
        <v>4</v>
      </c>
      <c r="Q21" s="67"/>
      <c r="R21" s="68"/>
      <c r="S21" s="68"/>
      <c r="T21" s="68"/>
      <c r="U21" s="68"/>
      <c r="V21" s="68"/>
      <c r="W21" s="68"/>
      <c r="X21" s="68"/>
      <c r="Y21" s="69" t="str">
        <f>PHONETIC(P22)</f>
        <v/>
      </c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70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</row>
    <row r="22" spans="1:59" ht="26.2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1:59" ht="18.75" customHeight="1" x14ac:dyDescent="0.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6" t="s">
        <v>4</v>
      </c>
      <c r="Q23" s="67"/>
      <c r="R23" s="68"/>
      <c r="S23" s="68"/>
      <c r="T23" s="68"/>
      <c r="U23" s="68"/>
      <c r="V23" s="68"/>
      <c r="W23" s="68"/>
      <c r="X23" s="68"/>
      <c r="Y23" s="69" t="str">
        <f>PHONETIC(P24)</f>
        <v/>
      </c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70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ht="26.2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ht="18.75" customHeight="1" x14ac:dyDescent="0.1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6" t="s">
        <v>4</v>
      </c>
      <c r="Q25" s="67"/>
      <c r="R25" s="68"/>
      <c r="S25" s="68"/>
      <c r="T25" s="68"/>
      <c r="U25" s="68"/>
      <c r="V25" s="68"/>
      <c r="W25" s="68"/>
      <c r="X25" s="68"/>
      <c r="Y25" s="69" t="str">
        <f>PHONETIC(P26)</f>
        <v/>
      </c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70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</row>
    <row r="26" spans="1:59" ht="26.25" customHeight="1" x14ac:dyDescent="0.1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ht="18.75" customHeight="1" x14ac:dyDescent="0.1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6" t="s">
        <v>4</v>
      </c>
      <c r="Q27" s="67"/>
      <c r="R27" s="68"/>
      <c r="S27" s="68"/>
      <c r="T27" s="68"/>
      <c r="U27" s="68"/>
      <c r="V27" s="68"/>
      <c r="W27" s="68"/>
      <c r="X27" s="68"/>
      <c r="Y27" s="69" t="str">
        <f>PHONETIC(P28)</f>
        <v/>
      </c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70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</row>
    <row r="28" spans="1:59" ht="26.25" customHeight="1" x14ac:dyDescent="0.1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59" ht="18.75" customHeight="1" x14ac:dyDescent="0.1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6" t="s">
        <v>4</v>
      </c>
      <c r="Q29" s="67"/>
      <c r="R29" s="68"/>
      <c r="S29" s="68"/>
      <c r="T29" s="68"/>
      <c r="U29" s="68"/>
      <c r="V29" s="68"/>
      <c r="W29" s="68"/>
      <c r="X29" s="68"/>
      <c r="Y29" s="69" t="str">
        <f>PHONETIC(P30)</f>
        <v/>
      </c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70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</row>
    <row r="30" spans="1:59" ht="26.25" customHeight="1" x14ac:dyDescent="0.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ht="22.5" customHeight="1" x14ac:dyDescent="0.15">
      <c r="A31" s="56" t="s">
        <v>23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8"/>
    </row>
    <row r="32" spans="1:59" ht="22.5" customHeight="1" x14ac:dyDescent="0.15">
      <c r="A32" s="4"/>
      <c r="B32" s="35" t="s">
        <v>11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21"/>
      <c r="BD32" s="1"/>
      <c r="BE32" s="21"/>
      <c r="BF32" s="1"/>
      <c r="BG32" s="12"/>
    </row>
    <row r="33" spans="1:59" ht="22.5" customHeight="1" x14ac:dyDescent="0.15">
      <c r="A33" s="45" t="s">
        <v>15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44"/>
    </row>
    <row r="34" spans="1:59" ht="22.5" customHeight="1" x14ac:dyDescent="0.15">
      <c r="A34" s="47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9"/>
    </row>
    <row r="35" spans="1:59" ht="22.5" customHeight="1" x14ac:dyDescent="0.1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9"/>
    </row>
    <row r="36" spans="1:59" ht="22.5" customHeight="1" x14ac:dyDescent="0.1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1"/>
    </row>
  </sheetData>
  <protectedRanges>
    <protectedRange sqref="AL19:BG30 A19:AK30" name="範囲11_1"/>
    <protectedRange sqref="AL14:BC14 AI14:AK14" name="範囲9_1"/>
    <protectedRange sqref="AL9:BG15 AJ9:AK15" name="範囲7_1"/>
    <protectedRange sqref="AL8:AU8" name="範囲6_1"/>
    <protectedRange sqref="AL17:AL30 AC17:AD30 E36" name="範囲8_1"/>
    <protectedRange sqref="E36" name="範囲10_1"/>
    <protectedRange sqref="AZ3:BB3" name="範囲4_3"/>
    <protectedRange sqref="AP3:AR3" name="範囲2_3"/>
    <protectedRange sqref="AP3:AR3" name="範囲1_3"/>
    <protectedRange sqref="AU3:AW3" name="範囲3_3"/>
  </protectedRanges>
  <mergeCells count="89">
    <mergeCell ref="X9:AH9"/>
    <mergeCell ref="AJ9:BG9"/>
    <mergeCell ref="A1:BG1"/>
    <mergeCell ref="A5:BG5"/>
    <mergeCell ref="C7:P7"/>
    <mergeCell ref="X8:AH8"/>
    <mergeCell ref="AJ8:AK8"/>
    <mergeCell ref="AL8:AU8"/>
    <mergeCell ref="X10:AH10"/>
    <mergeCell ref="AJ10:BG10"/>
    <mergeCell ref="Q11:V12"/>
    <mergeCell ref="X11:AH11"/>
    <mergeCell ref="AJ11:BG11"/>
    <mergeCell ref="X12:AH12"/>
    <mergeCell ref="AJ12:BG12"/>
    <mergeCell ref="X13:AH13"/>
    <mergeCell ref="AJ13:BG13"/>
    <mergeCell ref="X14:AH14"/>
    <mergeCell ref="AJ14:BA14"/>
    <mergeCell ref="BD14:BF14"/>
    <mergeCell ref="AV15:BG15"/>
    <mergeCell ref="A17:O17"/>
    <mergeCell ref="P17:AM17"/>
    <mergeCell ref="AN17:AW18"/>
    <mergeCell ref="AX17:BG18"/>
    <mergeCell ref="A18:O18"/>
    <mergeCell ref="P18:AM18"/>
    <mergeCell ref="X15:AH15"/>
    <mergeCell ref="AJ15:AK15"/>
    <mergeCell ref="AL15:AS15"/>
    <mergeCell ref="AT15:AU15"/>
    <mergeCell ref="AX21:BG22"/>
    <mergeCell ref="A22:O22"/>
    <mergeCell ref="P22:AM22"/>
    <mergeCell ref="A19:O19"/>
    <mergeCell ref="P19:Q19"/>
    <mergeCell ref="R19:X19"/>
    <mergeCell ref="Y19:AM19"/>
    <mergeCell ref="AN19:AW20"/>
    <mergeCell ref="AX19:BG20"/>
    <mergeCell ref="A20:O20"/>
    <mergeCell ref="P20:AM20"/>
    <mergeCell ref="A21:O21"/>
    <mergeCell ref="P21:Q21"/>
    <mergeCell ref="R21:X21"/>
    <mergeCell ref="Y21:AM21"/>
    <mergeCell ref="AN21:AW22"/>
    <mergeCell ref="AX25:BG26"/>
    <mergeCell ref="A26:O26"/>
    <mergeCell ref="P26:AM26"/>
    <mergeCell ref="A23:O23"/>
    <mergeCell ref="P23:Q23"/>
    <mergeCell ref="R23:X23"/>
    <mergeCell ref="Y23:AM23"/>
    <mergeCell ref="AN23:AW24"/>
    <mergeCell ref="AX23:BG24"/>
    <mergeCell ref="A24:O24"/>
    <mergeCell ref="P24:AM24"/>
    <mergeCell ref="A25:O25"/>
    <mergeCell ref="P25:Q25"/>
    <mergeCell ref="R25:X25"/>
    <mergeCell ref="Y25:AM25"/>
    <mergeCell ref="AN25:AW26"/>
    <mergeCell ref="A29:O29"/>
    <mergeCell ref="P29:Q29"/>
    <mergeCell ref="R29:X29"/>
    <mergeCell ref="Y29:AM29"/>
    <mergeCell ref="AN29:AW30"/>
    <mergeCell ref="Y27:AM27"/>
    <mergeCell ref="AN27:AW28"/>
    <mergeCell ref="AX27:BG28"/>
    <mergeCell ref="A28:O28"/>
    <mergeCell ref="P28:AM28"/>
    <mergeCell ref="A31:BG31"/>
    <mergeCell ref="A34:BG36"/>
    <mergeCell ref="AP3:AR3"/>
    <mergeCell ref="AS3:AT3"/>
    <mergeCell ref="AU3:AW3"/>
    <mergeCell ref="AX3:AY3"/>
    <mergeCell ref="AZ3:BB3"/>
    <mergeCell ref="BC3:BE3"/>
    <mergeCell ref="B32:O32"/>
    <mergeCell ref="A33:BG33"/>
    <mergeCell ref="AX29:BG30"/>
    <mergeCell ref="A30:O30"/>
    <mergeCell ref="P30:AM30"/>
    <mergeCell ref="A27:O27"/>
    <mergeCell ref="P27:Q27"/>
    <mergeCell ref="R27:X27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4号様式（新）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河野 雄太</cp:lastModifiedBy>
  <cp:lastPrinted>2025-03-25T07:02:42Z</cp:lastPrinted>
  <dcterms:created xsi:type="dcterms:W3CDTF">2011-11-16T05:57:00Z</dcterms:created>
  <dcterms:modified xsi:type="dcterms:W3CDTF">2025-04-01T00:57:54Z</dcterms:modified>
</cp:coreProperties>
</file>