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SV06\data\FileServer\07_環境上下水道課\05_水道事業\02_水道運営\91上下水道課(まさとみちゃん）\下水工事店\指定工事店・責任技術者様式 公印見直し\"/>
    </mc:Choice>
  </mc:AlternateContent>
  <bookViews>
    <workbookView xWindow="480" yWindow="105" windowWidth="18180" windowHeight="8550"/>
  </bookViews>
  <sheets>
    <sheet name="１１号様式" sheetId="1" r:id="rId1"/>
  </sheets>
  <calcPr calcId="152511"/>
</workbook>
</file>

<file path=xl/calcChain.xml><?xml version="1.0" encoding="utf-8"?>
<calcChain xmlns="http://schemas.openxmlformats.org/spreadsheetml/2006/main">
  <c r="AJ12" i="1" l="1"/>
  <c r="AJ14" i="1"/>
  <c r="AJ10" i="1"/>
</calcChain>
</file>

<file path=xl/sharedStrings.xml><?xml version="1.0" encoding="utf-8"?>
<sst xmlns="http://schemas.openxmlformats.org/spreadsheetml/2006/main" count="36" uniqueCount="29">
  <si>
    <t>第１１号様式（第１３条関係）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</si>
  <si>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</si>
  <si>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</si>
  <si>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</si>
  <si>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責任技術者新規(更新)登録申請書</t>
    <rPh sb="0" eb="2">
      <t>セキニン</t>
    </rPh>
    <rPh sb="2" eb="5">
      <t>ギジュツシャ</t>
    </rPh>
    <rPh sb="5" eb="7">
      <t>シンキ</t>
    </rPh>
    <rPh sb="8" eb="10">
      <t>コウシン</t>
    </rPh>
    <rPh sb="11" eb="13">
      <t>トウロク</t>
    </rPh>
    <rPh sb="13" eb="16">
      <t>シンセイショ</t>
    </rPh>
    <phoneticPr fontId="2"/>
  </si>
  <si>
    <t>中 井 町 長　殿</t>
    <rPh sb="0" eb="1">
      <t>ナカ</t>
    </rPh>
    <rPh sb="2" eb="3">
      <t>イ</t>
    </rPh>
    <rPh sb="4" eb="5">
      <t>マチ</t>
    </rPh>
    <rPh sb="6" eb="7">
      <t>チョウ</t>
    </rPh>
    <rPh sb="8" eb="9">
      <t>トノ</t>
    </rPh>
    <phoneticPr fontId="2"/>
  </si>
  <si>
    <t>登録番号</t>
    <rPh sb="0" eb="2">
      <t>トウロク</t>
    </rPh>
    <rPh sb="2" eb="4">
      <t>バンゴウ</t>
    </rPh>
    <phoneticPr fontId="2"/>
  </si>
  <si>
    <t>＊</t>
    <phoneticPr fontId="2"/>
  </si>
  <si>
    <t>郵便番号</t>
    <rPh sb="0" eb="4">
      <t>ユウビンバンゴウ</t>
    </rPh>
    <phoneticPr fontId="2"/>
  </si>
  <si>
    <t>〒</t>
    <phoneticPr fontId="2"/>
  </si>
  <si>
    <t>ふりがな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</si>
  <si>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</si>
  <si>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</si>
  <si>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ふりがな</t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</si>
  <si>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</si>
  <si>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</si>
  <si>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電話番号</t>
    <rPh sb="0" eb="2">
      <t>デンワ</t>
    </rPh>
    <rPh sb="2" eb="4">
      <t>バンゴウ</t>
    </rPh>
    <phoneticPr fontId="2"/>
  </si>
  <si>
    <t>‐</t>
    <phoneticPr fontId="2"/>
  </si>
  <si>
    <t>次のとおり書類を添えて申請いたします。</t>
    <rPh sb="0" eb="1">
      <t>ツギ</t>
    </rPh>
    <rPh sb="5" eb="7">
      <t>ショルイ</t>
    </rPh>
    <rPh sb="8" eb="9">
      <t>ソ</t>
    </rPh>
    <rPh sb="11" eb="13">
      <t>シンセイ</t>
    </rPh>
    <phoneticPr fontId="2"/>
  </si>
  <si>
    <t>申　 請 　区 　分</t>
    <rPh sb="0" eb="1">
      <t>シン</t>
    </rPh>
    <rPh sb="3" eb="4">
      <t>ショウ</t>
    </rPh>
    <rPh sb="6" eb="7">
      <t>ク</t>
    </rPh>
    <rPh sb="9" eb="10">
      <t>ブン</t>
    </rPh>
    <phoneticPr fontId="2"/>
  </si>
  <si>
    <t>□</t>
    <phoneticPr fontId="2"/>
  </si>
  <si>
    <t>新　規</t>
    <rPh sb="0" eb="1">
      <t>シン</t>
    </rPh>
    <rPh sb="2" eb="3">
      <t>キ</t>
    </rPh>
    <phoneticPr fontId="2"/>
  </si>
  <si>
    <t>更　新</t>
    <rPh sb="0" eb="1">
      <t>サラ</t>
    </rPh>
    <rPh sb="2" eb="3">
      <t>シン</t>
    </rPh>
    <phoneticPr fontId="2"/>
  </si>
  <si>
    <t>[添付書類]</t>
    <rPh sb="1" eb="3">
      <t>テンプ</t>
    </rPh>
    <rPh sb="3" eb="5">
      <t>ショルイ</t>
    </rPh>
    <phoneticPr fontId="2"/>
  </si>
  <si>
    <t>試験に合格したことを証する書類の写し</t>
    <rPh sb="0" eb="2">
      <t>シケン</t>
    </rPh>
    <rPh sb="3" eb="5">
      <t>ゴウカク</t>
    </rPh>
    <rPh sb="10" eb="11">
      <t>ショウ</t>
    </rPh>
    <rPh sb="13" eb="15">
      <t>ショルイ</t>
    </rPh>
    <rPh sb="16" eb="17">
      <t>ウツ</t>
    </rPh>
    <phoneticPr fontId="2"/>
  </si>
  <si>
    <t>更新講習を受講したことを証する書類の写し</t>
    <rPh sb="0" eb="2">
      <t>コウシン</t>
    </rPh>
    <rPh sb="2" eb="4">
      <t>コウシュウ</t>
    </rPh>
    <rPh sb="5" eb="7">
      <t>ジュコウ</t>
    </rPh>
    <rPh sb="12" eb="13">
      <t>ショウ</t>
    </rPh>
    <rPh sb="15" eb="17">
      <t>ショルイ</t>
    </rPh>
    <rPh sb="18" eb="19">
      <t>ウツ</t>
    </rPh>
    <phoneticPr fontId="2"/>
  </si>
  <si>
    <t>写真２枚（寸法：縦　3㎝　　横　2.5㎝）</t>
    <rPh sb="0" eb="2">
      <t>シャシン</t>
    </rPh>
    <rPh sb="3" eb="4">
      <t>マイ</t>
    </rPh>
    <rPh sb="5" eb="7">
      <t>スンポウ</t>
    </rPh>
    <rPh sb="8" eb="9">
      <t>タテ</t>
    </rPh>
    <rPh sb="14" eb="15">
      <t>ヨコ</t>
    </rPh>
    <phoneticPr fontId="2"/>
  </si>
  <si>
    <t>その他（　　　　　　　　　　　　　　　　　　　　　　　　　　　　　）</t>
    <rPh sb="2" eb="3">
      <t>タ</t>
    </rPh>
    <phoneticPr fontId="2"/>
  </si>
  <si>
    <t>＊は更新の場合のみ記入してください。</t>
    <rPh sb="2" eb="4">
      <t>コウシン</t>
    </rPh>
    <rPh sb="5" eb="7">
      <t>バアイ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</si>
</sst>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6" x14ac:knownFonts="1"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7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abSelected="1" workbookViewId="0">
      <selection activeCell="BR4" sqref="BR4"/>
    </sheetView>
  </sheetViews>
  <sheetFormatPr defaultColWidth="1.25" defaultRowHeight="27.75" customHeight="1" x14ac:dyDescent="0.15"/>
  <cols>
    <col min="1" max="1" width="1.5" style="1" customWidth="1"/>
    <col min="2" max="16384" width="1.25" style="1"/>
  </cols>
  <sheetData>
    <row r="1" spans="1:65" ht="27.7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7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/>
    </row>
    <row r="3" spans="1:65" ht="27.7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28"/>
      <c r="AV3" s="28"/>
      <c r="AW3" s="28"/>
      <c r="AX3" s="28"/>
      <c r="AY3" s="29"/>
      <c r="AZ3" s="29"/>
      <c r="BA3" s="29"/>
      <c r="BB3" s="28" t="s">
        <v>1</v>
      </c>
      <c r="BC3" s="28"/>
      <c r="BD3" s="29"/>
      <c r="BE3" s="29"/>
      <c r="BF3" s="29"/>
      <c r="BG3" s="28" t="s">
        <v>2</v>
      </c>
      <c r="BH3" s="28"/>
      <c r="BI3" s="29"/>
      <c r="BJ3" s="29"/>
      <c r="BK3" s="29"/>
      <c r="BL3" s="28" t="s">
        <v>3</v>
      </c>
      <c r="BM3" s="30"/>
    </row>
    <row r="4" spans="1:65" ht="27.7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27.75" customHeight="1" x14ac:dyDescent="0.15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3"/>
    </row>
    <row r="6" spans="1:65" ht="27.7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7"/>
    </row>
    <row r="7" spans="1:65" ht="27.75" customHeight="1" x14ac:dyDescent="0.15">
      <c r="A7" s="5"/>
      <c r="B7" s="6"/>
      <c r="C7" s="34" t="s">
        <v>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</row>
    <row r="8" spans="1:65" ht="27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4" t="s">
        <v>6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8"/>
      <c r="AJ8" s="25" t="s">
        <v>7</v>
      </c>
      <c r="AK8" s="2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6"/>
    </row>
    <row r="9" spans="1:65" ht="27.7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4" t="s">
        <v>8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9"/>
      <c r="AJ9" s="25" t="s">
        <v>9</v>
      </c>
      <c r="AK9" s="25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10"/>
      <c r="BE9" s="10"/>
      <c r="BF9" s="10"/>
      <c r="BG9" s="10"/>
      <c r="BH9" s="10"/>
      <c r="BI9" s="10"/>
      <c r="BJ9" s="10"/>
      <c r="BK9" s="10"/>
      <c r="BL9" s="10"/>
      <c r="BM9" s="11"/>
    </row>
    <row r="10" spans="1:65" ht="13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37" t="s">
        <v>10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12"/>
      <c r="AJ10" s="38" t="str">
        <f>PHONETIC(AJ11)</f>
        <v/>
      </c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9"/>
    </row>
    <row r="11" spans="1:65" ht="27.7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8" t="s">
        <v>11</v>
      </c>
      <c r="R11" s="28"/>
      <c r="S11" s="28"/>
      <c r="T11" s="28"/>
      <c r="U11" s="28"/>
      <c r="V11" s="28"/>
      <c r="W11" s="6"/>
      <c r="X11" s="40" t="s">
        <v>12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3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2"/>
    </row>
    <row r="12" spans="1:65" ht="13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8"/>
      <c r="R12" s="28"/>
      <c r="S12" s="28"/>
      <c r="T12" s="28"/>
      <c r="U12" s="28"/>
      <c r="V12" s="28"/>
      <c r="W12" s="6"/>
      <c r="X12" s="43" t="s">
        <v>13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14"/>
      <c r="AJ12" s="44" t="str">
        <f>PHONETIC(AJ13)</f>
        <v/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5"/>
    </row>
    <row r="13" spans="1:65" ht="27.7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8"/>
      <c r="R13" s="28"/>
      <c r="S13" s="28"/>
      <c r="T13" s="28"/>
      <c r="U13" s="28"/>
      <c r="V13" s="28"/>
      <c r="W13" s="6"/>
      <c r="X13" s="46" t="s">
        <v>14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15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16"/>
      <c r="BK13" s="47"/>
      <c r="BL13" s="47"/>
      <c r="BM13" s="17"/>
    </row>
    <row r="14" spans="1:65" ht="13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37" t="s">
        <v>13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12"/>
      <c r="AJ14" s="38" t="str">
        <f>PHONETIC(AJ15)</f>
        <v/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9"/>
    </row>
    <row r="15" spans="1:65" ht="27.7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40" t="s">
        <v>15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18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8"/>
    </row>
    <row r="16" spans="1:65" ht="27.7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4" t="s">
        <v>16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8"/>
      <c r="AJ16" s="49"/>
      <c r="AK16" s="49"/>
      <c r="AL16" s="49"/>
      <c r="AM16" s="49"/>
      <c r="AN16" s="49"/>
      <c r="AO16" s="49"/>
      <c r="AP16" s="49"/>
      <c r="AQ16" s="49"/>
      <c r="AR16" s="49" t="s">
        <v>17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9" t="s">
        <v>17</v>
      </c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</row>
    <row r="17" spans="1:65" ht="27.7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7"/>
    </row>
    <row r="18" spans="1:65" ht="27.75" customHeight="1" x14ac:dyDescent="0.15">
      <c r="A18" s="5"/>
      <c r="B18" s="6"/>
      <c r="C18" s="27" t="s">
        <v>18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51"/>
    </row>
    <row r="19" spans="1:65" ht="27.75" customHeight="1" x14ac:dyDescent="0.15">
      <c r="A19" s="52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25" t="s">
        <v>20</v>
      </c>
      <c r="AD19" s="25"/>
      <c r="AE19" s="10"/>
      <c r="AF19" s="25" t="s">
        <v>21</v>
      </c>
      <c r="AG19" s="25"/>
      <c r="AH19" s="25"/>
      <c r="AI19" s="25"/>
      <c r="AJ19" s="25"/>
      <c r="AK19" s="25"/>
      <c r="AL19" s="10"/>
      <c r="AM19" s="10"/>
      <c r="AN19" s="10"/>
      <c r="AO19" s="10"/>
      <c r="AP19" s="10"/>
      <c r="AQ19" s="10"/>
      <c r="AR19" s="10"/>
      <c r="AS19" s="25" t="s">
        <v>20</v>
      </c>
      <c r="AT19" s="25"/>
      <c r="AU19" s="10"/>
      <c r="AV19" s="25" t="s">
        <v>22</v>
      </c>
      <c r="AW19" s="25"/>
      <c r="AX19" s="25"/>
      <c r="AY19" s="25"/>
      <c r="AZ19" s="25"/>
      <c r="BA19" s="25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1"/>
    </row>
    <row r="20" spans="1:65" ht="37.5" customHeight="1" x14ac:dyDescent="0.15">
      <c r="A20" s="5"/>
      <c r="B20" s="54" t="s">
        <v>23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7"/>
    </row>
    <row r="21" spans="1:65" ht="37.5" customHeight="1" x14ac:dyDescent="0.15">
      <c r="A21" s="5"/>
      <c r="B21" s="6"/>
      <c r="C21" s="6"/>
      <c r="D21" s="28" t="s">
        <v>20</v>
      </c>
      <c r="E21" s="28"/>
      <c r="F21" s="6"/>
      <c r="G21" s="6"/>
      <c r="H21" s="34" t="s">
        <v>24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53"/>
    </row>
    <row r="22" spans="1:65" ht="37.5" customHeight="1" x14ac:dyDescent="0.15">
      <c r="A22" s="5"/>
      <c r="B22" s="6"/>
      <c r="C22" s="6"/>
      <c r="D22" s="28" t="s">
        <v>20</v>
      </c>
      <c r="E22" s="28"/>
      <c r="F22" s="6"/>
      <c r="G22" s="6"/>
      <c r="H22" s="34" t="s">
        <v>25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53"/>
    </row>
    <row r="23" spans="1:65" ht="37.5" customHeight="1" x14ac:dyDescent="0.15">
      <c r="A23" s="5"/>
      <c r="B23" s="6"/>
      <c r="C23" s="6"/>
      <c r="D23" s="28" t="s">
        <v>20</v>
      </c>
      <c r="E23" s="28"/>
      <c r="F23" s="6"/>
      <c r="G23" s="6"/>
      <c r="H23" s="34" t="s">
        <v>26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53"/>
    </row>
    <row r="24" spans="1:65" ht="37.5" customHeight="1" x14ac:dyDescent="0.15">
      <c r="A24" s="5"/>
      <c r="B24" s="6"/>
      <c r="C24" s="6"/>
      <c r="D24" s="28" t="s">
        <v>20</v>
      </c>
      <c r="E24" s="28"/>
      <c r="F24" s="6"/>
      <c r="G24" s="6"/>
      <c r="H24" s="34" t="s">
        <v>27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53"/>
    </row>
    <row r="25" spans="1:65" ht="37.5" customHeight="1" x14ac:dyDescent="0.15">
      <c r="A25" s="5"/>
      <c r="B25" s="6"/>
      <c r="C25" s="6"/>
      <c r="D25" s="20"/>
      <c r="E25" s="2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7"/>
    </row>
    <row r="26" spans="1:65" ht="37.5" customHeight="1" x14ac:dyDescent="0.1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3"/>
    </row>
    <row r="27" spans="1:65" ht="27.75" customHeight="1" x14ac:dyDescent="0.15">
      <c r="C27" s="54" t="s">
        <v>28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</row>
  </sheetData>
  <protectedRanges>
    <protectedRange sqref="AJ13:BJ13 AI15 AK15:BJ15" name="範囲9"/>
    <protectedRange sqref="BL10:BM16 AJ10:BK14 AJ16:BK16 AJ15:BJ15" name="範囲7"/>
    <protectedRange sqref="BI3:BK3" name="範囲4"/>
    <protectedRange sqref="AY3:BA3" name="範囲2"/>
    <protectedRange sqref="AY3:BA3" name="範囲1"/>
    <protectedRange sqref="BD3:BF3" name="範囲3"/>
    <protectedRange sqref="AL8:BM8" name="範囲5"/>
    <protectedRange sqref="AL9:BC9" name="範囲6"/>
    <protectedRange sqref="AS19:AT19 AC19:AD19 D21:E25" name="範囲8"/>
  </protectedRanges>
  <mergeCells count="52">
    <mergeCell ref="D24:E24"/>
    <mergeCell ref="H24:BM24"/>
    <mergeCell ref="C27:BM27"/>
    <mergeCell ref="B20:O20"/>
    <mergeCell ref="D21:E21"/>
    <mergeCell ref="H21:BM21"/>
    <mergeCell ref="D22:E22"/>
    <mergeCell ref="H22:BM22"/>
    <mergeCell ref="D23:E23"/>
    <mergeCell ref="H23:BM23"/>
    <mergeCell ref="C18:BM18"/>
    <mergeCell ref="A19:O19"/>
    <mergeCell ref="AC19:AD19"/>
    <mergeCell ref="AF19:AK19"/>
    <mergeCell ref="AS19:AT19"/>
    <mergeCell ref="AV19:BA19"/>
    <mergeCell ref="X14:AH14"/>
    <mergeCell ref="AJ14:BM14"/>
    <mergeCell ref="X15:AH15"/>
    <mergeCell ref="AJ15:BM15"/>
    <mergeCell ref="X16:AH16"/>
    <mergeCell ref="AJ16:AQ16"/>
    <mergeCell ref="AR16:AS16"/>
    <mergeCell ref="AT16:BA16"/>
    <mergeCell ref="BB16:BC16"/>
    <mergeCell ref="BD16:BM16"/>
    <mergeCell ref="X10:AH10"/>
    <mergeCell ref="AJ10:BM10"/>
    <mergeCell ref="Q11:V13"/>
    <mergeCell ref="X11:AH11"/>
    <mergeCell ref="AJ11:BM11"/>
    <mergeCell ref="X12:AH12"/>
    <mergeCell ref="AJ12:BM12"/>
    <mergeCell ref="X13:AH13"/>
    <mergeCell ref="AJ13:BI13"/>
    <mergeCell ref="BK13:BL13"/>
    <mergeCell ref="X9:AH9"/>
    <mergeCell ref="AJ9:AK9"/>
    <mergeCell ref="AL9:BC9"/>
    <mergeCell ref="A1:BM1"/>
    <mergeCell ref="AU3:AX3"/>
    <mergeCell ref="AY3:BA3"/>
    <mergeCell ref="BB3:BC3"/>
    <mergeCell ref="BD3:BF3"/>
    <mergeCell ref="BG3:BH3"/>
    <mergeCell ref="BI3:BK3"/>
    <mergeCell ref="BL3:BM3"/>
    <mergeCell ref="A5:BM5"/>
    <mergeCell ref="C7:P7"/>
    <mergeCell ref="X8:AH8"/>
    <mergeCell ref="AJ8:AK8"/>
    <mergeCell ref="AL8:BM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岩田 智子</cp:lastModifiedBy>
  <dcterms:created xsi:type="dcterms:W3CDTF">2011-11-25T06:08:21Z</dcterms:created>
  <dcterms:modified xsi:type="dcterms:W3CDTF">2022-03-28T07:09:22Z</dcterms:modified>
</cp:coreProperties>
</file>