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SV06\data\FileServer\07_環境上下水道課\05_水道事業\02_水道運営\91上下水道課(まさとみちゃん）\下水工事店\指定工事店・責任技術者様式 公印見直し\"/>
    </mc:Choice>
  </mc:AlternateContent>
  <bookViews>
    <workbookView xWindow="480" yWindow="105" windowWidth="18180" windowHeight="8550"/>
  </bookViews>
  <sheets>
    <sheet name="１４号様式" sheetId="1" r:id="rId1"/>
  </sheets>
  <calcPr calcId="152511"/>
</workbook>
</file>

<file path=xl/calcChain.xml><?xml version="1.0" encoding="utf-8"?>
<calcChain xmlns="http://schemas.openxmlformats.org/spreadsheetml/2006/main">
  <c r="AJ11" i="1" l="1"/>
  <c r="AJ9" i="1"/>
</calcChain>
</file>

<file path=xl/sharedStrings.xml><?xml version="1.0" encoding="utf-8"?>
<sst xmlns="http://schemas.openxmlformats.org/spreadsheetml/2006/main" count="34" uniqueCount="28">
  <si>
    <t>第１４号様式（第１９条関係）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</si>
  <si>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</si>
  <si>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</si>
  <si>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</si>
  <si>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責任技術者証再交付申請書</t>
    <rPh sb="0" eb="2">
      <t>セキニン</t>
    </rPh>
    <rPh sb="2" eb="5">
      <t>ギジュツシャ</t>
    </rPh>
    <rPh sb="5" eb="6">
      <t>ショウ</t>
    </rPh>
    <rPh sb="6" eb="9">
      <t>サイコウフ</t>
    </rPh>
    <rPh sb="9" eb="12">
      <t>シンセイショ</t>
    </rPh>
    <phoneticPr fontId="2"/>
  </si>
  <si>
    <t>中 井 町 長　殿</t>
    <rPh sb="0" eb="1">
      <t>ナカ</t>
    </rPh>
    <rPh sb="2" eb="3">
      <t>イ</t>
    </rPh>
    <rPh sb="4" eb="5">
      <t>マチ</t>
    </rPh>
    <rPh sb="6" eb="7">
      <t>チョウ</t>
    </rPh>
    <rPh sb="8" eb="9">
      <t>トノ</t>
    </rPh>
    <phoneticPr fontId="2"/>
  </si>
  <si>
    <t>郵便番号</t>
    <rPh sb="0" eb="4">
      <t>ユウビンバンゴウ</t>
    </rPh>
    <phoneticPr fontId="2"/>
  </si>
  <si>
    <t>〒</t>
    <phoneticPr fontId="2"/>
  </si>
  <si>
    <t>ふりがな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</si>
  <si>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</si>
  <si>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</si>
  <si>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ふりがな</t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</si>
  <si>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</si>
  <si>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</si>
  <si>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‐</t>
    <phoneticPr fontId="2"/>
  </si>
  <si>
    <t>次のとおり、指定工事店証の再交付（き損・紛失・異動）を申請いたします。</t>
    <rPh sb="0" eb="1">
      <t>ツギ</t>
    </rPh>
    <rPh sb="6" eb="8">
      <t>シテイ</t>
    </rPh>
    <rPh sb="8" eb="10">
      <t>コウジ</t>
    </rPh>
    <rPh sb="10" eb="11">
      <t>テン</t>
    </rPh>
    <rPh sb="11" eb="12">
      <t>ショウ</t>
    </rPh>
    <rPh sb="13" eb="16">
      <t>サイコウフ</t>
    </rPh>
    <rPh sb="18" eb="19">
      <t>ソン</t>
    </rPh>
    <rPh sb="20" eb="22">
      <t>フンシツ</t>
    </rPh>
    <rPh sb="23" eb="25">
      <t>イドウ</t>
    </rPh>
    <rPh sb="27" eb="29">
      <t>シンセイ</t>
    </rPh>
    <phoneticPr fontId="2"/>
  </si>
  <si>
    <t>登録番号</t>
    <rPh sb="0" eb="2">
      <t>トウロク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</si>
  <si>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</si>
  <si>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</si>
  <si>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有効期間</t>
    <rPh sb="0" eb="2">
      <t>ユウコウ</t>
    </rPh>
    <rPh sb="2" eb="4">
      <t>キカン</t>
    </rPh>
    <phoneticPr fontId="2"/>
  </si>
  <si>
    <t>至</t>
    <rPh sb="0" eb="1">
      <t>イタル</t>
    </rPh>
    <phoneticPr fontId="2"/>
  </si>
  <si>
    <t>日</t>
    <rPh sb="0" eb="1">
      <t>ニチ</t>
    </rPh>
    <phoneticPr fontId="2"/>
  </si>
  <si>
    <t>理　　由</t>
    <rPh sb="0" eb="1">
      <t>リ</t>
    </rPh>
    <rPh sb="3" eb="4">
      <t>ユ</t>
    </rPh>
    <phoneticPr fontId="2"/>
  </si>
  <si>
    <t>（注意事項）</t>
    <rPh sb="1" eb="3">
      <t>チュウイ</t>
    </rPh>
    <rPh sb="3" eb="5">
      <t>ジコウ</t>
    </rPh>
    <phoneticPr fontId="2"/>
  </si>
  <si>
    <t>　き損した場合は、その工事店証を添付すること。</t>
    <rPh sb="2" eb="3">
      <t>ソン</t>
    </rPh>
    <rPh sb="5" eb="7">
      <t>バアイ</t>
    </rPh>
    <rPh sb="11" eb="13">
      <t>コウジ</t>
    </rPh>
    <rPh sb="13" eb="14">
      <t>テン</t>
    </rPh>
    <rPh sb="14" eb="15">
      <t>ショウ</t>
    </rPh>
    <rPh sb="16" eb="18">
      <t>テンプ</t>
    </rPh>
    <phoneticPr fontId="2"/>
  </si>
  <si>
    <t xml:space="preserve"> [添付書類]</t>
    <rPh sb="2" eb="4">
      <t>テンプ</t>
    </rPh>
    <rPh sb="4" eb="6">
      <t>ショルイ</t>
    </rPh>
    <phoneticPr fontId="2"/>
  </si>
  <si>
    <t>　写真２枚（寸法：縦　3㎝　　横　2.5㎝）</t>
    <phoneticPr fontId="2"/>
  </si>
  <si>
    <t>自　</t>
    <rPh sb="0" eb="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</si>
</sst>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6" x14ac:knownFonts="1"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abSelected="1" topLeftCell="A10" workbookViewId="0">
      <selection activeCell="BZ18" sqref="BZ18"/>
    </sheetView>
  </sheetViews>
  <sheetFormatPr defaultColWidth="1.25" defaultRowHeight="27.75" customHeight="1" x14ac:dyDescent="0.15"/>
  <cols>
    <col min="1" max="1" width="1.5" style="1" customWidth="1"/>
    <col min="2" max="16384" width="1.25" style="1"/>
  </cols>
  <sheetData>
    <row r="1" spans="1:65" ht="25.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25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/>
    </row>
    <row r="3" spans="1:65" ht="25.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25"/>
      <c r="AV3" s="25"/>
      <c r="AW3" s="25"/>
      <c r="AX3" s="25"/>
      <c r="AY3" s="26"/>
      <c r="AZ3" s="26"/>
      <c r="BA3" s="26"/>
      <c r="BB3" s="25" t="s">
        <v>1</v>
      </c>
      <c r="BC3" s="25"/>
      <c r="BD3" s="26"/>
      <c r="BE3" s="26"/>
      <c r="BF3" s="26"/>
      <c r="BG3" s="25" t="s">
        <v>2</v>
      </c>
      <c r="BH3" s="25"/>
      <c r="BI3" s="26"/>
      <c r="BJ3" s="26"/>
      <c r="BK3" s="26"/>
      <c r="BL3" s="25" t="s">
        <v>3</v>
      </c>
      <c r="BM3" s="27"/>
    </row>
    <row r="4" spans="1:65" ht="25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25.5" customHeight="1" x14ac:dyDescent="0.1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30"/>
    </row>
    <row r="6" spans="1:65" ht="25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7"/>
    </row>
    <row r="7" spans="1:65" ht="25.5" customHeight="1" x14ac:dyDescent="0.15">
      <c r="A7" s="5"/>
      <c r="B7" s="6"/>
      <c r="C7" s="31" t="s">
        <v>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</row>
    <row r="8" spans="1:65" ht="25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32" t="s">
        <v>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8"/>
      <c r="AJ8" s="33" t="s">
        <v>7</v>
      </c>
      <c r="AK8" s="33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9"/>
      <c r="BE8" s="9"/>
      <c r="BF8" s="9"/>
      <c r="BG8" s="9"/>
      <c r="BH8" s="9"/>
      <c r="BI8" s="9"/>
      <c r="BJ8" s="9"/>
      <c r="BK8" s="9"/>
      <c r="BL8" s="9"/>
      <c r="BM8" s="10"/>
    </row>
    <row r="9" spans="1:65" ht="13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1" t="s">
        <v>8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11"/>
      <c r="AJ9" s="22" t="str">
        <f>PHONETIC(AJ10)</f>
        <v/>
      </c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3"/>
    </row>
    <row r="10" spans="1:65" ht="25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5" t="s">
        <v>9</v>
      </c>
      <c r="R10" s="25"/>
      <c r="S10" s="25"/>
      <c r="T10" s="25"/>
      <c r="U10" s="25"/>
      <c r="V10" s="25"/>
      <c r="W10" s="6"/>
      <c r="X10" s="37" t="s">
        <v>10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12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9"/>
    </row>
    <row r="11" spans="1:65" ht="13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5"/>
      <c r="R11" s="25"/>
      <c r="S11" s="25"/>
      <c r="T11" s="25"/>
      <c r="U11" s="25"/>
      <c r="V11" s="25"/>
      <c r="W11" s="6"/>
      <c r="X11" s="21" t="s">
        <v>11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1"/>
      <c r="AJ11" s="22" t="str">
        <f>PHONETIC(AJ12)</f>
        <v/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3"/>
    </row>
    <row r="12" spans="1:65" ht="25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5"/>
      <c r="R12" s="25"/>
      <c r="S12" s="25"/>
      <c r="T12" s="25"/>
      <c r="U12" s="25"/>
      <c r="V12" s="25"/>
      <c r="W12" s="6"/>
      <c r="X12" s="37" t="s">
        <v>12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3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14"/>
      <c r="BK12" s="40"/>
      <c r="BL12" s="40"/>
      <c r="BM12" s="15"/>
    </row>
    <row r="13" spans="1:65" ht="25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32" t="s">
        <v>13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16"/>
      <c r="AJ13" s="35"/>
      <c r="AK13" s="35"/>
      <c r="AL13" s="35"/>
      <c r="AM13" s="35"/>
      <c r="AN13" s="35"/>
      <c r="AO13" s="35"/>
      <c r="AP13" s="35"/>
      <c r="AQ13" s="35"/>
      <c r="AR13" s="35" t="s">
        <v>14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 t="s">
        <v>14</v>
      </c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6"/>
    </row>
    <row r="14" spans="1:65" ht="25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7"/>
    </row>
    <row r="15" spans="1:65" ht="25.5" customHeight="1" x14ac:dyDescent="0.15">
      <c r="A15" s="5"/>
      <c r="B15" s="6"/>
      <c r="C15" s="31" t="s">
        <v>15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41"/>
    </row>
    <row r="16" spans="1:65" ht="25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7"/>
    </row>
    <row r="17" spans="1:65" ht="25.5" customHeight="1" x14ac:dyDescent="0.15">
      <c r="A17" s="42" t="s">
        <v>16</v>
      </c>
      <c r="B17" s="25"/>
      <c r="C17" s="25"/>
      <c r="D17" s="25"/>
      <c r="E17" s="25"/>
      <c r="F17" s="25"/>
      <c r="G17" s="25"/>
      <c r="H17" s="25"/>
      <c r="I17" s="25" t="s">
        <v>17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18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7"/>
    </row>
    <row r="18" spans="1:65" ht="25.5" customHeight="1" x14ac:dyDescent="0.15">
      <c r="A18" s="42" t="s">
        <v>19</v>
      </c>
      <c r="B18" s="25"/>
      <c r="C18" s="25"/>
      <c r="D18" s="25"/>
      <c r="E18" s="25"/>
      <c r="F18" s="25"/>
      <c r="G18" s="25"/>
      <c r="H18" s="25"/>
      <c r="I18" s="25" t="s">
        <v>27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 t="s">
        <v>1</v>
      </c>
      <c r="U18" s="25"/>
      <c r="V18" s="25"/>
      <c r="W18" s="25"/>
      <c r="X18" s="25"/>
      <c r="Y18" s="25"/>
      <c r="Z18" s="25"/>
      <c r="AA18" s="25" t="s">
        <v>2</v>
      </c>
      <c r="AB18" s="25"/>
      <c r="AC18" s="25"/>
      <c r="AD18" s="25"/>
      <c r="AE18" s="25"/>
      <c r="AF18" s="25"/>
      <c r="AG18" s="25" t="s">
        <v>3</v>
      </c>
      <c r="AH18" s="25"/>
      <c r="AI18" s="25"/>
      <c r="AJ18" s="17"/>
      <c r="AK18" s="17"/>
      <c r="AL18" s="17"/>
      <c r="AM18" s="25" t="s">
        <v>20</v>
      </c>
      <c r="AN18" s="25"/>
      <c r="AO18" s="25"/>
      <c r="AP18" s="17"/>
      <c r="AQ18" s="17"/>
      <c r="AR18" s="25"/>
      <c r="AS18" s="25"/>
      <c r="AT18" s="25"/>
      <c r="AU18" s="25"/>
      <c r="AV18" s="25"/>
      <c r="AW18" s="25"/>
      <c r="AX18" s="25"/>
      <c r="AY18" s="25" t="s">
        <v>1</v>
      </c>
      <c r="AZ18" s="25"/>
      <c r="BA18" s="25"/>
      <c r="BB18" s="25"/>
      <c r="BC18" s="25"/>
      <c r="BD18" s="25"/>
      <c r="BE18" s="25" t="s">
        <v>2</v>
      </c>
      <c r="BF18" s="25"/>
      <c r="BG18" s="25"/>
      <c r="BH18" s="25"/>
      <c r="BI18" s="25"/>
      <c r="BJ18" s="25"/>
      <c r="BK18" s="25" t="s">
        <v>21</v>
      </c>
      <c r="BL18" s="25"/>
      <c r="BM18" s="27"/>
    </row>
    <row r="19" spans="1:65" ht="25.5" customHeight="1" x14ac:dyDescent="0.15">
      <c r="A19" s="42" t="s">
        <v>22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7"/>
    </row>
    <row r="20" spans="1:65" ht="25.5" customHeight="1" x14ac:dyDescent="0.15">
      <c r="A20" s="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7"/>
    </row>
    <row r="21" spans="1:65" ht="25.5" customHeight="1" x14ac:dyDescent="0.15">
      <c r="A21" s="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7"/>
    </row>
    <row r="22" spans="1:65" ht="25.5" customHeight="1" x14ac:dyDescent="0.15">
      <c r="A22" s="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7"/>
    </row>
    <row r="23" spans="1:65" ht="25.5" customHeight="1" x14ac:dyDescent="0.15">
      <c r="A23" s="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7"/>
    </row>
    <row r="24" spans="1:65" ht="25.5" customHeight="1" x14ac:dyDescent="0.15">
      <c r="A24" s="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7"/>
    </row>
    <row r="25" spans="1:65" ht="25.5" customHeight="1" x14ac:dyDescent="0.15">
      <c r="A25" s="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7"/>
    </row>
    <row r="26" spans="1:65" ht="25.5" customHeight="1" x14ac:dyDescent="0.15">
      <c r="A26" s="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7"/>
    </row>
    <row r="27" spans="1:65" ht="25.5" customHeight="1" x14ac:dyDescent="0.15">
      <c r="A27" s="5"/>
      <c r="B27" s="31" t="s">
        <v>23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7"/>
    </row>
    <row r="28" spans="1:65" ht="25.5" customHeight="1" x14ac:dyDescent="0.15">
      <c r="A28" s="5"/>
      <c r="B28" s="31" t="s">
        <v>24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7"/>
    </row>
    <row r="29" spans="1:65" ht="25.5" customHeight="1" x14ac:dyDescent="0.15">
      <c r="A29" s="5"/>
      <c r="B29" s="31" t="s">
        <v>25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7"/>
    </row>
    <row r="30" spans="1:65" ht="25.5" customHeight="1" x14ac:dyDescent="0.15">
      <c r="A30" s="5"/>
      <c r="B30" s="31" t="s">
        <v>26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7"/>
    </row>
    <row r="31" spans="1:65" ht="25.5" customHeight="1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20"/>
    </row>
  </sheetData>
  <protectedRanges>
    <protectedRange sqref="C15:BM15" name="範囲12"/>
    <protectedRange sqref="AI12:BJ12" name="範囲9"/>
    <protectedRange sqref="AJ9:BM13" name="範囲7"/>
    <protectedRange sqref="BI3:BK3" name="範囲4"/>
    <protectedRange sqref="AY3:BA3" name="範囲2"/>
    <protectedRange sqref="AY3:BA3" name="範囲1"/>
    <protectedRange sqref="BD3:BF3" name="範囲3"/>
    <protectedRange sqref="AL8:BC8" name="範囲6"/>
    <protectedRange sqref="D19:E30" name="範囲8"/>
    <protectedRange sqref="M17:X17 Q18:S18 W18:Z18 AD18:AF18 AV18:AX18 BB18:BD18 BH18:BJ18" name="範囲10"/>
    <protectedRange sqref="B20:BL25" name="範囲11"/>
  </protectedRanges>
  <mergeCells count="63">
    <mergeCell ref="B30:BL30"/>
    <mergeCell ref="B21:BL21"/>
    <mergeCell ref="B22:BL22"/>
    <mergeCell ref="B23:BL23"/>
    <mergeCell ref="B24:BL24"/>
    <mergeCell ref="B25:BL25"/>
    <mergeCell ref="B26:BL26"/>
    <mergeCell ref="BK18:BM18"/>
    <mergeCell ref="A19:H19"/>
    <mergeCell ref="B27:BL27"/>
    <mergeCell ref="B28:BL28"/>
    <mergeCell ref="B29:BL29"/>
    <mergeCell ref="B20:BL20"/>
    <mergeCell ref="AD18:AF18"/>
    <mergeCell ref="AG18:AI18"/>
    <mergeCell ref="AM18:AO18"/>
    <mergeCell ref="AR18:AU18"/>
    <mergeCell ref="AV18:AX18"/>
    <mergeCell ref="AY18:BA18"/>
    <mergeCell ref="A18:H18"/>
    <mergeCell ref="I18:P18"/>
    <mergeCell ref="Q18:S18"/>
    <mergeCell ref="T18:V18"/>
    <mergeCell ref="W18:Z18"/>
    <mergeCell ref="AA18:AC18"/>
    <mergeCell ref="BB18:BD18"/>
    <mergeCell ref="BE18:BG18"/>
    <mergeCell ref="BH18:BJ18"/>
    <mergeCell ref="C15:BM15"/>
    <mergeCell ref="A17:H17"/>
    <mergeCell ref="I17:L17"/>
    <mergeCell ref="M17:X17"/>
    <mergeCell ref="Y17:AC17"/>
    <mergeCell ref="AD17:BM17"/>
    <mergeCell ref="BD13:BM13"/>
    <mergeCell ref="Q10:V12"/>
    <mergeCell ref="X10:AH10"/>
    <mergeCell ref="AJ10:BM10"/>
    <mergeCell ref="X11:AH11"/>
    <mergeCell ref="AJ11:BM11"/>
    <mergeCell ref="X12:AH12"/>
    <mergeCell ref="AJ12:BI12"/>
    <mergeCell ref="BK12:BL12"/>
    <mergeCell ref="X13:AH13"/>
    <mergeCell ref="AJ13:AQ13"/>
    <mergeCell ref="AR13:AS13"/>
    <mergeCell ref="AT13:BA13"/>
    <mergeCell ref="BB13:BC13"/>
    <mergeCell ref="X9:AH9"/>
    <mergeCell ref="AJ9:BM9"/>
    <mergeCell ref="A1:BM1"/>
    <mergeCell ref="AU3:AX3"/>
    <mergeCell ref="AY3:BA3"/>
    <mergeCell ref="BB3:BC3"/>
    <mergeCell ref="BD3:BF3"/>
    <mergeCell ref="BG3:BH3"/>
    <mergeCell ref="BI3:BK3"/>
    <mergeCell ref="BL3:BM3"/>
    <mergeCell ref="A5:BM5"/>
    <mergeCell ref="C7:P7"/>
    <mergeCell ref="X8:AH8"/>
    <mergeCell ref="AJ8:AK8"/>
    <mergeCell ref="AL8:BC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岩田 智子</cp:lastModifiedBy>
  <dcterms:created xsi:type="dcterms:W3CDTF">2011-11-25T06:09:51Z</dcterms:created>
  <dcterms:modified xsi:type="dcterms:W3CDTF">2022-03-28T07:10:35Z</dcterms:modified>
</cp:coreProperties>
</file>