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KSV06\data\FileServer\07_環境上下水道課\05_水道事業\02_水道運営\91上下水道課(まさとみちゃん）\下水工事店\指定工事店・責任技術者様式 公印見直し\"/>
    </mc:Choice>
  </mc:AlternateContent>
  <bookViews>
    <workbookView xWindow="480" yWindow="105" windowWidth="18180" windowHeight="8550"/>
  </bookViews>
  <sheets>
    <sheet name="１５号様式" sheetId="1" r:id="rId1"/>
  </sheets>
  <calcPr calcId="152511"/>
</workbook>
</file>

<file path=xl/calcChain.xml><?xml version="1.0" encoding="utf-8"?>
<calcChain xmlns="http://schemas.openxmlformats.org/spreadsheetml/2006/main">
  <c r="P32" i="1" l="1"/>
  <c r="P30" i="1"/>
  <c r="P28" i="1"/>
  <c r="P26" i="1"/>
  <c r="P24" i="1"/>
  <c r="P22" i="1"/>
  <c r="P20" i="1"/>
  <c r="P18" i="1"/>
</calcChain>
</file>

<file path=xl/sharedStrings.xml><?xml version="1.0" encoding="utf-8"?>
<sst xmlns="http://schemas.openxmlformats.org/spreadsheetml/2006/main" count="50" uniqueCount="36">
  <si>
    <t>第１５号様式（第１９条関係）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</si>
  <si>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</si>
  <si>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</si>
  <si>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</si>
  <si>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責任技術者異動届書</t>
    <rPh sb="0" eb="2">
      <t>セキニン</t>
    </rPh>
    <rPh sb="2" eb="5">
      <t>ギジュツシャ</t>
    </rPh>
    <rPh sb="5" eb="7">
      <t>イドウ</t>
    </rPh>
    <rPh sb="7" eb="8">
      <t>トドケ</t>
    </rPh>
    <rPh sb="8" eb="9">
      <t>ショ</t>
    </rPh>
    <phoneticPr fontId="2"/>
  </si>
  <si>
    <t>中 井 町 長　殿</t>
    <rPh sb="0" eb="1">
      <t>ナカ</t>
    </rPh>
    <rPh sb="2" eb="3">
      <t>イ</t>
    </rPh>
    <rPh sb="4" eb="5">
      <t>マチ</t>
    </rPh>
    <rPh sb="6" eb="7">
      <t>チョウ</t>
    </rPh>
    <rPh sb="8" eb="9">
      <t>トノ</t>
    </rPh>
    <phoneticPr fontId="2"/>
  </si>
  <si>
    <t>郵便番号</t>
    <rPh sb="0" eb="4">
      <t>ユウビンバンゴウ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</si>
  <si>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</si>
  <si>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</si>
  <si>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</si>
  <si>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</si>
  <si>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勤務先</t>
    <rPh sb="0" eb="3">
      <t>キンムサキ</t>
    </rPh>
    <phoneticPr fontId="2"/>
  </si>
  <si>
    <t>次のとおり、異動がありましたので届け出ます。</t>
    <rPh sb="0" eb="1">
      <t>ツギ</t>
    </rPh>
    <rPh sb="6" eb="8">
      <t>イドウ</t>
    </rPh>
    <rPh sb="16" eb="17">
      <t>トド</t>
    </rPh>
    <rPh sb="18" eb="19">
      <t>デ</t>
    </rPh>
    <phoneticPr fontId="2"/>
  </si>
  <si>
    <t>指定番号</t>
    <rPh sb="0" eb="2">
      <t>シテイ</t>
    </rPh>
    <rPh sb="2" eb="4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</si>
  <si>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</si>
  <si>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</si>
  <si>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有効期間</t>
    <rPh sb="0" eb="2">
      <t>ユウコウ</t>
    </rPh>
    <rPh sb="2" eb="4">
      <t>キカン</t>
    </rPh>
    <phoneticPr fontId="2"/>
  </si>
  <si>
    <t>～</t>
    <phoneticPr fontId="2"/>
  </si>
  <si>
    <t>日</t>
    <rPh sb="0" eb="1">
      <t>ニチ</t>
    </rPh>
    <phoneticPr fontId="2"/>
  </si>
  <si>
    <t>異　　　動　　　内　　　容</t>
    <rPh sb="0" eb="1">
      <t>イ</t>
    </rPh>
    <rPh sb="4" eb="5">
      <t>ドウ</t>
    </rPh>
    <rPh sb="8" eb="9">
      <t>ウチ</t>
    </rPh>
    <rPh sb="12" eb="13">
      <t>カタチ</t>
    </rPh>
    <phoneticPr fontId="2"/>
  </si>
  <si>
    <r>
      <rPr>
        <sz val="10"/>
        <color theme="1"/>
        <rFont val="ＭＳ 明朝"/>
        <family val="1"/>
        <charset val="128"/>
      </rPr>
      <t>ふ り が な</t>
    </r>
    <r>
      <rPr>
        <sz val="12"/>
        <color theme="1"/>
        <rFont val="ＭＳ 明朝"/>
        <family val="1"/>
        <charset val="128"/>
      </rPr>
      <t xml:space="preserve">
氏名</t>
    </r>
    <rPh sb="8" eb="10">
      <t>シメイ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</si>
  <si>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</si>
  <si>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</si>
  <si>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r>
      <rPr>
        <sz val="10"/>
        <color theme="1"/>
        <rFont val="ＭＳ 明朝"/>
        <family val="1"/>
        <charset val="128"/>
      </rPr>
      <t>ふ り が な</t>
    </r>
    <r>
      <rPr>
        <sz val="12"/>
        <color theme="1"/>
        <rFont val="ＭＳ 明朝"/>
        <family val="1"/>
        <charset val="128"/>
      </rPr>
      <t xml:space="preserve">
住所</t>
    </r>
    <rPh sb="8" eb="10">
      <t>ジュウショ</t>
    </rPh>
    <phoneticPr fontId="2"/>
  </si>
  <si>
    <r>
      <rPr>
        <sz val="10"/>
        <color theme="1"/>
        <rFont val="ＭＳ 明朝"/>
        <family val="1"/>
        <charset val="128"/>
      </rPr>
      <t>ふ り が な</t>
    </r>
    <r>
      <rPr>
        <sz val="12"/>
        <color theme="1"/>
        <rFont val="ＭＳ 明朝"/>
        <family val="1"/>
        <charset val="128"/>
      </rPr>
      <t xml:space="preserve">
住居表示</t>
    </r>
    <rPh sb="8" eb="10">
      <t>ジュウキョ</t>
    </rPh>
    <rPh sb="10" eb="12">
      <t>ヒョウジ</t>
    </rPh>
    <phoneticPr fontId="2"/>
  </si>
  <si>
    <r>
      <rPr>
        <sz val="10"/>
        <color theme="1"/>
        <rFont val="ＭＳ 明朝"/>
        <family val="1"/>
        <charset val="128"/>
      </rPr>
      <t>ふ り が な</t>
    </r>
    <r>
      <rPr>
        <sz val="12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勤務先(指定番号)</t>
    </r>
    <rPh sb="8" eb="11">
      <t>キンムサキ</t>
    </rPh>
    <rPh sb="12" eb="14">
      <t>シテイ</t>
    </rPh>
    <rPh sb="14" eb="16">
      <t>バンゴウ</t>
    </rPh>
    <phoneticPr fontId="2"/>
  </si>
  <si>
    <t>[添付書類]</t>
    <rPh sb="1" eb="3">
      <t>テンプ</t>
    </rPh>
    <rPh sb="3" eb="5">
      <t>ショルイ</t>
    </rPh>
    <phoneticPr fontId="2"/>
  </si>
  <si>
    <t>【氏　　名】</t>
    <rPh sb="1" eb="2">
      <t>シ</t>
    </rPh>
    <rPh sb="4" eb="5">
      <t>メイ</t>
    </rPh>
    <phoneticPr fontId="2"/>
  </si>
  <si>
    <t>　戸籍謄本又は抄本、責任技術者証</t>
    <rPh sb="1" eb="3">
      <t>コセキ</t>
    </rPh>
    <rPh sb="3" eb="5">
      <t>トウホン</t>
    </rPh>
    <rPh sb="5" eb="6">
      <t>マタ</t>
    </rPh>
    <rPh sb="7" eb="9">
      <t>ショウホン</t>
    </rPh>
    <rPh sb="10" eb="12">
      <t>セキニン</t>
    </rPh>
    <rPh sb="12" eb="15">
      <t>ギジュツシャ</t>
    </rPh>
    <rPh sb="15" eb="16">
      <t>ショウ</t>
    </rPh>
    <phoneticPr fontId="2"/>
  </si>
  <si>
    <t>【住　　所】</t>
    <rPh sb="1" eb="2">
      <t>ジュウ</t>
    </rPh>
    <rPh sb="4" eb="5">
      <t>ショ</t>
    </rPh>
    <phoneticPr fontId="2"/>
  </si>
  <si>
    <t>　責任技術者証、住民票の写し</t>
    <rPh sb="1" eb="3">
      <t>セキニン</t>
    </rPh>
    <rPh sb="3" eb="6">
      <t>ギジュツシャ</t>
    </rPh>
    <rPh sb="6" eb="7">
      <t>ショウ</t>
    </rPh>
    <rPh sb="8" eb="11">
      <t>ジュウミンヒョウ</t>
    </rPh>
    <rPh sb="12" eb="13">
      <t>ウツ</t>
    </rPh>
    <phoneticPr fontId="2"/>
  </si>
  <si>
    <t>【住居表示】</t>
    <rPh sb="1" eb="3">
      <t>ジュウキョ</t>
    </rPh>
    <rPh sb="3" eb="5">
      <t>ヒョウジ</t>
    </rPh>
    <phoneticPr fontId="2"/>
  </si>
  <si>
    <t>　住民票の写し又は住居表示変更通知書、責任技術者証</t>
    <rPh sb="1" eb="4">
      <t>ジュウミンヒョウ</t>
    </rPh>
    <rPh sb="5" eb="6">
      <t>ウツ</t>
    </rPh>
    <rPh sb="7" eb="8">
      <t>マタ</t>
    </rPh>
    <rPh sb="9" eb="11">
      <t>ジュウキョ</t>
    </rPh>
    <rPh sb="11" eb="13">
      <t>ヒョウジ</t>
    </rPh>
    <rPh sb="13" eb="15">
      <t>ヘンコウ</t>
    </rPh>
    <rPh sb="15" eb="18">
      <t>ツウチショ</t>
    </rPh>
    <rPh sb="19" eb="21">
      <t>セキニン</t>
    </rPh>
    <rPh sb="21" eb="24">
      <t>ギジュツシャ</t>
    </rPh>
    <rPh sb="24" eb="25">
      <t>ショウ</t>
    </rPh>
    <phoneticPr fontId="2"/>
  </si>
  <si>
    <t>【勤 務 先】</t>
    <rPh sb="1" eb="2">
      <t>キン</t>
    </rPh>
    <rPh sb="3" eb="4">
      <t>ツトム</t>
    </rPh>
    <rPh sb="5" eb="6">
      <t>サキ</t>
    </rPh>
    <phoneticPr fontId="2"/>
  </si>
  <si>
    <t>　指定工事店証の写し</t>
    <rPh sb="1" eb="3">
      <t>シテイ</t>
    </rPh>
    <rPh sb="3" eb="5">
      <t>コウジ</t>
    </rPh>
    <rPh sb="5" eb="6">
      <t>テン</t>
    </rPh>
    <rPh sb="6" eb="7">
      <t>ショウ</t>
    </rPh>
    <rPh sb="8" eb="9">
      <t>ウツ</t>
    </rPh>
    <phoneticPr fontId="2"/>
  </si>
  <si>
    <t>自　</t>
    <rPh sb="0" eb="1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</si>
</sst>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"/>
  </numFmts>
  <fonts count="5" x14ac:knownFonts="1">
    <font>
      <sz val="12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7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left" vertical="center" shrinkToFit="1"/>
    </xf>
    <xf numFmtId="0" fontId="1" fillId="0" borderId="11" xfId="0" applyFont="1" applyBorder="1" applyAlignment="1">
      <alignment horizontal="distributed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distributed" vertical="center" wrapText="1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17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 shrinkToFit="1"/>
    </xf>
    <xf numFmtId="0" fontId="1" fillId="0" borderId="0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15" xfId="0" applyFont="1" applyBorder="1" applyAlignment="1">
      <alignment horizontal="distributed" vertical="center" shrinkToFit="1"/>
    </xf>
    <xf numFmtId="0" fontId="1" fillId="0" borderId="1" xfId="0" applyFont="1" applyBorder="1" applyAlignment="1">
      <alignment horizontal="distributed" vertical="center" shrinkToFit="1"/>
    </xf>
    <xf numFmtId="0" fontId="1" fillId="0" borderId="28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4"/>
  <sheetViews>
    <sheetView tabSelected="1" topLeftCell="A43" workbookViewId="0">
      <selection activeCell="BL16" sqref="BL16"/>
    </sheetView>
  </sheetViews>
  <sheetFormatPr defaultColWidth="1.25" defaultRowHeight="25.5" customHeight="1" x14ac:dyDescent="0.15"/>
  <cols>
    <col min="1" max="1" width="1.5" style="1" customWidth="1"/>
    <col min="2" max="16384" width="1.25" style="1"/>
  </cols>
  <sheetData>
    <row r="1" spans="1:65" ht="17.2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</row>
    <row r="2" spans="1:65" ht="17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4"/>
    </row>
    <row r="3" spans="1:65" ht="17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31"/>
      <c r="AV3" s="31"/>
      <c r="AW3" s="31"/>
      <c r="AX3" s="31"/>
      <c r="AY3" s="32"/>
      <c r="AZ3" s="32"/>
      <c r="BA3" s="32"/>
      <c r="BB3" s="31" t="s">
        <v>1</v>
      </c>
      <c r="BC3" s="31"/>
      <c r="BD3" s="32"/>
      <c r="BE3" s="32"/>
      <c r="BF3" s="32"/>
      <c r="BG3" s="31" t="s">
        <v>2</v>
      </c>
      <c r="BH3" s="31"/>
      <c r="BI3" s="32"/>
      <c r="BJ3" s="32"/>
      <c r="BK3" s="32"/>
      <c r="BL3" s="31" t="s">
        <v>3</v>
      </c>
      <c r="BM3" s="33"/>
    </row>
    <row r="4" spans="1:65" ht="17.2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7"/>
    </row>
    <row r="5" spans="1:65" ht="17.25" customHeight="1" x14ac:dyDescent="0.15">
      <c r="A5" s="20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2"/>
    </row>
    <row r="6" spans="1:65" ht="17.2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7"/>
    </row>
    <row r="7" spans="1:65" ht="17.25" customHeight="1" x14ac:dyDescent="0.15">
      <c r="A7" s="5"/>
      <c r="B7" s="6"/>
      <c r="C7" s="23" t="s">
        <v>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7"/>
    </row>
    <row r="8" spans="1:65" ht="15.7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4" t="s">
        <v>6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8"/>
      <c r="AJ8" s="25" t="s">
        <v>7</v>
      </c>
      <c r="AK8" s="25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9"/>
      <c r="BE8" s="9"/>
      <c r="BF8" s="9"/>
      <c r="BG8" s="9"/>
      <c r="BH8" s="9"/>
      <c r="BI8" s="9"/>
      <c r="BJ8" s="9"/>
      <c r="BK8" s="9"/>
      <c r="BL8" s="9"/>
      <c r="BM8" s="10"/>
    </row>
    <row r="9" spans="1:65" ht="21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7" t="s">
        <v>8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11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9"/>
    </row>
    <row r="10" spans="1:65" ht="21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27" t="s">
        <v>9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12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13"/>
      <c r="BK10" s="40"/>
      <c r="BL10" s="40"/>
      <c r="BM10" s="14"/>
    </row>
    <row r="11" spans="1:65" ht="21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7" t="s">
        <v>10</v>
      </c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1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 t="s">
        <v>1</v>
      </c>
      <c r="AU11" s="25"/>
      <c r="AV11" s="25"/>
      <c r="AW11" s="25"/>
      <c r="AX11" s="25"/>
      <c r="AY11" s="25"/>
      <c r="AZ11" s="25"/>
      <c r="BA11" s="25" t="s">
        <v>2</v>
      </c>
      <c r="BB11" s="25"/>
      <c r="BC11" s="25"/>
      <c r="BD11" s="25"/>
      <c r="BE11" s="25"/>
      <c r="BF11" s="25"/>
      <c r="BG11" s="25"/>
      <c r="BH11" s="25" t="s">
        <v>3</v>
      </c>
      <c r="BI11" s="25"/>
      <c r="BJ11" s="25"/>
      <c r="BK11" s="16"/>
      <c r="BL11" s="16"/>
      <c r="BM11" s="17"/>
    </row>
    <row r="12" spans="1:65" ht="21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24" t="s">
        <v>11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18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5"/>
    </row>
    <row r="13" spans="1:65" ht="8.2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7"/>
    </row>
    <row r="14" spans="1:65" ht="21.75" customHeight="1" x14ac:dyDescent="0.15">
      <c r="A14" s="5"/>
      <c r="B14" s="6"/>
      <c r="C14" s="23" t="s">
        <v>12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36"/>
    </row>
    <row r="15" spans="1:65" ht="21.75" customHeight="1" x14ac:dyDescent="0.15">
      <c r="A15" s="37" t="s">
        <v>13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7" t="s">
        <v>14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 t="s">
        <v>15</v>
      </c>
      <c r="AC15" s="25"/>
      <c r="AD15" s="25"/>
      <c r="AE15" s="25"/>
      <c r="AF15" s="25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9"/>
    </row>
    <row r="16" spans="1:65" ht="21.75" customHeight="1" x14ac:dyDescent="0.15">
      <c r="A16" s="37" t="s">
        <v>16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37" t="s">
        <v>35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 t="s">
        <v>1</v>
      </c>
      <c r="X16" s="25"/>
      <c r="Y16" s="25"/>
      <c r="Z16" s="25"/>
      <c r="AA16" s="25"/>
      <c r="AB16" s="25"/>
      <c r="AC16" s="25"/>
      <c r="AD16" s="25" t="s">
        <v>2</v>
      </c>
      <c r="AE16" s="25"/>
      <c r="AF16" s="25"/>
      <c r="AG16" s="25"/>
      <c r="AH16" s="25"/>
      <c r="AI16" s="25"/>
      <c r="AJ16" s="25" t="s">
        <v>3</v>
      </c>
      <c r="AK16" s="25"/>
      <c r="AL16" s="25"/>
      <c r="AM16" s="25" t="s">
        <v>17</v>
      </c>
      <c r="AN16" s="25"/>
      <c r="AO16" s="25"/>
      <c r="AP16" s="25"/>
      <c r="AQ16" s="25"/>
      <c r="AR16" s="25"/>
      <c r="AS16" s="25"/>
      <c r="AT16" s="25"/>
      <c r="AU16" s="25"/>
      <c r="AV16" s="25"/>
      <c r="AW16" s="25" t="s">
        <v>1</v>
      </c>
      <c r="AX16" s="25"/>
      <c r="AY16" s="25"/>
      <c r="AZ16" s="25"/>
      <c r="BA16" s="25"/>
      <c r="BB16" s="25"/>
      <c r="BC16" s="25" t="s">
        <v>2</v>
      </c>
      <c r="BD16" s="25"/>
      <c r="BE16" s="25"/>
      <c r="BF16" s="25"/>
      <c r="BG16" s="25"/>
      <c r="BH16" s="25"/>
      <c r="BI16" s="25" t="s">
        <v>18</v>
      </c>
      <c r="BJ16" s="25"/>
      <c r="BK16" s="25"/>
      <c r="BL16" s="9"/>
      <c r="BM16" s="10"/>
    </row>
    <row r="17" spans="1:65" ht="21.75" customHeight="1" x14ac:dyDescent="0.15">
      <c r="A17" s="37" t="s">
        <v>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41"/>
    </row>
    <row r="18" spans="1:65" ht="12" customHeight="1" x14ac:dyDescent="0.15">
      <c r="A18" s="42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51" t="s">
        <v>21</v>
      </c>
      <c r="N18" s="52"/>
      <c r="O18" s="53"/>
      <c r="P18" s="56" t="str">
        <f>PHONETIC(P19)</f>
        <v/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8"/>
    </row>
    <row r="19" spans="1:65" ht="21" customHeight="1" x14ac:dyDescent="0.1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  <c r="M19" s="54"/>
      <c r="N19" s="31"/>
      <c r="O19" s="55"/>
      <c r="P19" s="59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</row>
    <row r="20" spans="1:65" ht="12" customHeight="1" x14ac:dyDescent="0.1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62" t="s">
        <v>22</v>
      </c>
      <c r="N20" s="63"/>
      <c r="O20" s="64"/>
      <c r="P20" s="68" t="str">
        <f>PHONETIC(P21)</f>
        <v/>
      </c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70"/>
    </row>
    <row r="21" spans="1:65" ht="21" customHeight="1" x14ac:dyDescent="0.1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65"/>
      <c r="N21" s="66"/>
      <c r="O21" s="67"/>
      <c r="P21" s="7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</row>
    <row r="22" spans="1:65" ht="12" customHeight="1" x14ac:dyDescent="0.15">
      <c r="A22" s="42" t="s">
        <v>23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51" t="s">
        <v>21</v>
      </c>
      <c r="N22" s="52"/>
      <c r="O22" s="53"/>
      <c r="P22" s="56" t="str">
        <f>PHONETIC(P23)</f>
        <v/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8"/>
    </row>
    <row r="23" spans="1:65" ht="21" customHeight="1" x14ac:dyDescent="0.1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72"/>
      <c r="N23" s="73"/>
      <c r="O23" s="74"/>
      <c r="P23" s="75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7"/>
    </row>
    <row r="24" spans="1:65" ht="12" customHeight="1" x14ac:dyDescent="0.1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54" t="s">
        <v>22</v>
      </c>
      <c r="N24" s="31"/>
      <c r="O24" s="55"/>
      <c r="P24" s="78" t="str">
        <f>PHONETIC(P25)</f>
        <v/>
      </c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80"/>
    </row>
    <row r="25" spans="1:65" ht="21" customHeight="1" x14ac:dyDescent="0.1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65"/>
      <c r="N25" s="66"/>
      <c r="O25" s="67"/>
      <c r="P25" s="71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</row>
    <row r="26" spans="1:65" ht="12" customHeight="1" x14ac:dyDescent="0.15">
      <c r="A26" s="42" t="s">
        <v>24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51" t="s">
        <v>21</v>
      </c>
      <c r="N26" s="52"/>
      <c r="O26" s="53"/>
      <c r="P26" s="56" t="str">
        <f>PHONETIC(P27)</f>
        <v/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8"/>
    </row>
    <row r="27" spans="1:65" ht="21" customHeight="1" x14ac:dyDescent="0.1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7"/>
      <c r="M27" s="54"/>
      <c r="N27" s="31"/>
      <c r="O27" s="55"/>
      <c r="P27" s="59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</row>
    <row r="28" spans="1:65" ht="12" customHeight="1" x14ac:dyDescent="0.1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/>
      <c r="M28" s="62" t="s">
        <v>22</v>
      </c>
      <c r="N28" s="63"/>
      <c r="O28" s="64"/>
      <c r="P28" s="68" t="str">
        <f>PHONETIC(P29)</f>
        <v/>
      </c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70"/>
    </row>
    <row r="29" spans="1:65" ht="21" customHeight="1" x14ac:dyDescent="0.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  <c r="M29" s="65"/>
      <c r="N29" s="66"/>
      <c r="O29" s="67"/>
      <c r="P29" s="71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9"/>
    </row>
    <row r="30" spans="1:65" ht="11.25" customHeight="1" x14ac:dyDescent="0.15">
      <c r="A30" s="42" t="s">
        <v>25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51" t="s">
        <v>21</v>
      </c>
      <c r="N30" s="52"/>
      <c r="O30" s="53"/>
      <c r="P30" s="56" t="str">
        <f>PHONETIC(P31)</f>
        <v/>
      </c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8"/>
    </row>
    <row r="31" spans="1:65" ht="21" customHeight="1" x14ac:dyDescent="0.1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  <c r="M31" s="72"/>
      <c r="N31" s="73"/>
      <c r="O31" s="74"/>
      <c r="P31" s="75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7"/>
    </row>
    <row r="32" spans="1:65" ht="11.25" customHeight="1" x14ac:dyDescent="0.1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54" t="s">
        <v>22</v>
      </c>
      <c r="N32" s="31"/>
      <c r="O32" s="55"/>
      <c r="P32" s="78" t="str">
        <f>PHONETIC(P33)</f>
        <v/>
      </c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80"/>
    </row>
    <row r="33" spans="1:65" ht="21" customHeight="1" x14ac:dyDescent="0.1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65"/>
      <c r="N33" s="66"/>
      <c r="O33" s="67"/>
      <c r="P33" s="71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9"/>
    </row>
    <row r="34" spans="1:65" ht="25.5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4"/>
    </row>
    <row r="35" spans="1:65" ht="25.5" customHeight="1" x14ac:dyDescent="0.15">
      <c r="A35" s="81" t="s">
        <v>26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36"/>
    </row>
    <row r="36" spans="1:65" ht="25.5" customHeight="1" x14ac:dyDescent="0.15">
      <c r="A36" s="81" t="s">
        <v>27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36"/>
    </row>
    <row r="37" spans="1:65" ht="25.5" customHeight="1" x14ac:dyDescent="0.15">
      <c r="A37" s="81" t="s">
        <v>28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36"/>
    </row>
    <row r="38" spans="1:65" ht="25.5" customHeight="1" x14ac:dyDescent="0.15">
      <c r="A38" s="81" t="s">
        <v>29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36"/>
    </row>
    <row r="39" spans="1:65" ht="25.5" customHeight="1" x14ac:dyDescent="0.15">
      <c r="A39" s="81" t="s">
        <v>30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36"/>
    </row>
    <row r="40" spans="1:65" ht="25.5" customHeight="1" x14ac:dyDescent="0.15">
      <c r="A40" s="81" t="s">
        <v>31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36"/>
    </row>
    <row r="41" spans="1:65" ht="25.5" customHeight="1" x14ac:dyDescent="0.15">
      <c r="A41" s="81" t="s">
        <v>32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36"/>
    </row>
    <row r="42" spans="1:65" ht="25.5" customHeight="1" x14ac:dyDescent="0.15">
      <c r="A42" s="81" t="s">
        <v>33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36"/>
    </row>
    <row r="43" spans="1:65" ht="25.5" customHeight="1" x14ac:dyDescent="0.15">
      <c r="A43" s="81" t="s">
        <v>34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36"/>
    </row>
    <row r="44" spans="1:65" ht="25.5" customHeight="1" x14ac:dyDescent="0.15">
      <c r="A44" s="8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36"/>
    </row>
    <row r="45" spans="1:65" ht="25.5" customHeight="1" x14ac:dyDescent="0.15">
      <c r="A45" s="8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36"/>
    </row>
    <row r="46" spans="1:65" ht="25.5" customHeight="1" x14ac:dyDescent="0.15">
      <c r="A46" s="8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36"/>
    </row>
    <row r="47" spans="1:65" ht="25.5" customHeight="1" x14ac:dyDescent="0.15">
      <c r="A47" s="8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36"/>
    </row>
    <row r="48" spans="1:65" ht="25.5" customHeight="1" x14ac:dyDescent="0.15">
      <c r="A48" s="8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36"/>
    </row>
    <row r="49" spans="1:65" ht="25.5" customHeight="1" x14ac:dyDescent="0.15">
      <c r="A49" s="8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36"/>
    </row>
    <row r="50" spans="1:65" ht="25.5" customHeight="1" x14ac:dyDescent="0.15">
      <c r="A50" s="8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36"/>
    </row>
    <row r="51" spans="1:65" ht="25.5" customHeight="1" x14ac:dyDescent="0.15">
      <c r="A51" s="8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36"/>
    </row>
    <row r="52" spans="1:65" ht="25.5" customHeight="1" x14ac:dyDescent="0.15">
      <c r="A52" s="8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36"/>
    </row>
    <row r="53" spans="1:65" ht="25.5" customHeight="1" x14ac:dyDescent="0.15">
      <c r="A53" s="8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36"/>
    </row>
    <row r="54" spans="1:65" ht="25.5" customHeight="1" x14ac:dyDescent="0.15">
      <c r="A54" s="8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36"/>
    </row>
    <row r="55" spans="1:65" ht="25.5" customHeight="1" x14ac:dyDescent="0.15">
      <c r="A55" s="8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36"/>
    </row>
    <row r="56" spans="1:65" ht="25.5" customHeight="1" x14ac:dyDescent="0.15">
      <c r="A56" s="8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36"/>
    </row>
    <row r="57" spans="1:65" ht="25.5" customHeight="1" x14ac:dyDescent="0.15">
      <c r="A57" s="8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36"/>
    </row>
    <row r="58" spans="1:65" ht="25.5" customHeight="1" x14ac:dyDescent="0.15">
      <c r="A58" s="8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36"/>
    </row>
    <row r="59" spans="1:65" ht="25.5" customHeight="1" x14ac:dyDescent="0.15">
      <c r="A59" s="8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36"/>
    </row>
    <row r="60" spans="1:65" ht="25.5" customHeight="1" x14ac:dyDescent="0.15">
      <c r="A60" s="8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36"/>
    </row>
    <row r="61" spans="1:65" ht="25.5" customHeight="1" x14ac:dyDescent="0.15">
      <c r="A61" s="8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36"/>
    </row>
    <row r="62" spans="1:65" ht="25.5" customHeight="1" x14ac:dyDescent="0.15">
      <c r="A62" s="8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36"/>
    </row>
    <row r="63" spans="1:65" ht="25.5" customHeight="1" x14ac:dyDescent="0.1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7"/>
    </row>
    <row r="64" spans="1:65" ht="25.5" customHeight="1" x14ac:dyDescent="0.15">
      <c r="A64" s="15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7"/>
    </row>
  </sheetData>
  <protectedRanges>
    <protectedRange sqref="P18:BM33" name="範囲11"/>
    <protectedRange sqref="AI10:BJ11" name="範囲9"/>
    <protectedRange sqref="AS9:BM12 AJ9:AR11 AJ12:AQ12" name="範囲7"/>
    <protectedRange sqref="BI3:BK3" name="範囲4"/>
    <protectedRange sqref="AY3:BA3" name="範囲2"/>
    <protectedRange sqref="AY3:BA3" name="範囲1"/>
    <protectedRange sqref="BD3:BF3" name="範囲3"/>
    <protectedRange sqref="AL8:BC8" name="範囲6"/>
    <protectedRange sqref="AS18:AT33 AC18:AD33" name="範囲8"/>
    <protectedRange sqref="P15:AA15 T16:V16 Z16:AC16 AG16:AI16 AT16:AV16 AZ16:BB16 BF16:BH16" name="範囲10"/>
  </protectedRanges>
  <mergeCells count="106">
    <mergeCell ref="A59:BM59"/>
    <mergeCell ref="A60:BM60"/>
    <mergeCell ref="A61:BM61"/>
    <mergeCell ref="A62:BM62"/>
    <mergeCell ref="A53:BM53"/>
    <mergeCell ref="A54:BM54"/>
    <mergeCell ref="A55:BM55"/>
    <mergeCell ref="A56:BM56"/>
    <mergeCell ref="A57:BM57"/>
    <mergeCell ref="A58:BM58"/>
    <mergeCell ref="A47:BM47"/>
    <mergeCell ref="A48:BM48"/>
    <mergeCell ref="A49:BM49"/>
    <mergeCell ref="A50:BM50"/>
    <mergeCell ref="A51:BM51"/>
    <mergeCell ref="A52:BM52"/>
    <mergeCell ref="A41:BM41"/>
    <mergeCell ref="A42:BM42"/>
    <mergeCell ref="A43:BM43"/>
    <mergeCell ref="A44:BM44"/>
    <mergeCell ref="A45:BM45"/>
    <mergeCell ref="A46:BM46"/>
    <mergeCell ref="A35:BM35"/>
    <mergeCell ref="A36:BM36"/>
    <mergeCell ref="A37:BM37"/>
    <mergeCell ref="A38:BM38"/>
    <mergeCell ref="A39:BM39"/>
    <mergeCell ref="A40:BM40"/>
    <mergeCell ref="A30:L33"/>
    <mergeCell ref="M30:O31"/>
    <mergeCell ref="P30:BM30"/>
    <mergeCell ref="P31:BM31"/>
    <mergeCell ref="M32:O33"/>
    <mergeCell ref="P32:BM32"/>
    <mergeCell ref="P33:BM33"/>
    <mergeCell ref="A26:L29"/>
    <mergeCell ref="M26:O27"/>
    <mergeCell ref="P26:BM26"/>
    <mergeCell ref="P27:BM27"/>
    <mergeCell ref="M28:O29"/>
    <mergeCell ref="P28:BM28"/>
    <mergeCell ref="P29:BM29"/>
    <mergeCell ref="P20:BM20"/>
    <mergeCell ref="P21:BM21"/>
    <mergeCell ref="A22:L25"/>
    <mergeCell ref="M22:O23"/>
    <mergeCell ref="P22:BM22"/>
    <mergeCell ref="P23:BM23"/>
    <mergeCell ref="M24:O25"/>
    <mergeCell ref="P24:BM24"/>
    <mergeCell ref="P25:BM25"/>
    <mergeCell ref="AZ16:BB16"/>
    <mergeCell ref="BC16:BE16"/>
    <mergeCell ref="BF16:BH16"/>
    <mergeCell ref="BI16:BK16"/>
    <mergeCell ref="A17:BM17"/>
    <mergeCell ref="A18:L21"/>
    <mergeCell ref="M18:O19"/>
    <mergeCell ref="P18:BM18"/>
    <mergeCell ref="P19:BM19"/>
    <mergeCell ref="M20:O21"/>
    <mergeCell ref="AG16:AI16"/>
    <mergeCell ref="AJ16:AL16"/>
    <mergeCell ref="AM16:AO16"/>
    <mergeCell ref="AP16:AS16"/>
    <mergeCell ref="AT16:AV16"/>
    <mergeCell ref="AW16:AY16"/>
    <mergeCell ref="A16:K16"/>
    <mergeCell ref="L16:S16"/>
    <mergeCell ref="T16:V16"/>
    <mergeCell ref="W16:Y16"/>
    <mergeCell ref="Z16:AC16"/>
    <mergeCell ref="AD16:AF16"/>
    <mergeCell ref="X12:AH12"/>
    <mergeCell ref="AJ12:BM12"/>
    <mergeCell ref="C14:BM14"/>
    <mergeCell ref="A15:K15"/>
    <mergeCell ref="L15:O15"/>
    <mergeCell ref="P15:AA15"/>
    <mergeCell ref="AB15:AF15"/>
    <mergeCell ref="AG15:BM15"/>
    <mergeCell ref="X10:AH10"/>
    <mergeCell ref="AJ10:BI10"/>
    <mergeCell ref="BK10:BL10"/>
    <mergeCell ref="X11:AH11"/>
    <mergeCell ref="AJ11:AS11"/>
    <mergeCell ref="AT11:AV11"/>
    <mergeCell ref="AW11:AZ11"/>
    <mergeCell ref="BA11:BC11"/>
    <mergeCell ref="BD11:BG11"/>
    <mergeCell ref="BH11:BJ11"/>
    <mergeCell ref="A5:BM5"/>
    <mergeCell ref="C7:P7"/>
    <mergeCell ref="X8:AH8"/>
    <mergeCell ref="AJ8:AK8"/>
    <mergeCell ref="AL8:BC8"/>
    <mergeCell ref="X9:AH9"/>
    <mergeCell ref="AJ9:BM9"/>
    <mergeCell ref="A1:BM1"/>
    <mergeCell ref="AU3:AX3"/>
    <mergeCell ref="AY3:BA3"/>
    <mergeCell ref="BB3:BC3"/>
    <mergeCell ref="BD3:BF3"/>
    <mergeCell ref="BG3:BH3"/>
    <mergeCell ref="BI3:BK3"/>
    <mergeCell ref="BL3:BM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１５号様式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岩田 智子</cp:lastModifiedBy>
  <dcterms:created xsi:type="dcterms:W3CDTF">2011-11-25T06:10:57Z</dcterms:created>
  <dcterms:modified xsi:type="dcterms:W3CDTF">2022-03-28T07:11:22Z</dcterms:modified>
</cp:coreProperties>
</file>